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<sst xmlns="http://schemas.openxmlformats.org/spreadsheetml/2006/main" count="4532" uniqueCount="958">
  <si>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</si>
  <si>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</si>
  <si>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</si>
  <si>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</si>
  <si>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</si>
  <si>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</si>
  <si>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</si>
  <si>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</si>
  <si>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</si>
  <si>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</si>
  <si>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</si>
  <si>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</si>
  <si>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</si>
  <si>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</si>
  <si>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</si>
  <si>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</si>
  <si>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</si>
  <si>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</si>
  <si>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</si>
  <si>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</si>
  <si>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</si>
  <si>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</si>
  <si>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</si>
  <si>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</si>
  <si>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</si>
  <si>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</si>
  <si>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</si>
  <si>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</si>
  <si>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</si>
  <si>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</si>
  <si>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</si>
  <si>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</si>
  <si>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</si>
  <si>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</si>
  <si>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</si>
  <si>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</si>
  <si>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</si>
  <si>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</si>
  <si>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</si>
  <si>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</si>
  <si>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</si>
  <si>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</si>
  <si>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</si>
  <si>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</si>
  <si>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</si>
  <si>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</si>
  <si>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</si>
  <si>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</si>
  <si>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</si>
  <si>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</si>
  <si>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</si>
  <si>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</si>
  <si>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</si>
  <si>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</si>
  <si>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</si>
  <si>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</si>
  <si>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</si>
  <si>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</si>
  <si>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</si>
  <si>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</si>
  <si>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</si>
  <si>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</si>
  <si>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</si>
  <si>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</si>
  <si>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</si>
  <si>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</si>
  <si>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</si>
  <si>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</si>
  <si>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</si>
  <si>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</si>
  <si>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C5CBF862C49B19E7C8DC3FE723F63A38</t>
  </si>
  <si>
    <t>2026</t>
  </si>
  <si>
    <t>01/01/2026</t>
  </si>
  <si>
    <t>31/03/2026</t>
  </si>
  <si>
    <t>Constancia de no infraccion en licencia de manejo</t>
  </si>
  <si>
    <t>Procedimiento para la obtencion de una constancia en la que se acredita al interesado no contar con alguna infraccion de transito, siendo un documento clave para la renovacion o emision por extravio, de la licencia de conducir.</t>
  </si>
  <si>
    <t>Publico en general que desee realizar la reposicion o renovacion de su licencia de conduccion vehicular</t>
  </si>
  <si>
    <t>Presencial</t>
  </si>
  <si>
    <t>https://ruts.hidalgo.gob.mx/ver/10992</t>
  </si>
  <si>
    <t>Copia de la hoja de datos expedida por el módulo de licencias de la Secretaría de Seguridad Pública Estatal.</t>
  </si>
  <si>
    <t/>
  </si>
  <si>
    <t>10 minutos</t>
  </si>
  <si>
    <t>Sin vigencia</t>
  </si>
  <si>
    <t>44075410</t>
  </si>
  <si>
    <t>$93.00 (Noventa y tres pesos 00/100 M.N.) que equivale a 0.801 UMA´s.</t>
  </si>
  <si>
    <t>Ley de ingresos para el Municipio de Huejutla de Reyes, Hidalgo, correspondiente al Ejercicio Fiscal 2026.</t>
  </si>
  <si>
    <t>Ley de Ingresos para el Municipio de Huejutla de Reyes, Hidalgo, correspondiente al ejercicio fiscal 2026, Articulo 34.  Ley de Hacienda para los Municipios de Hidalgo, Articulo 185 fraccion III</t>
  </si>
  <si>
    <t>Realizar escrito abierto sobre la queja y motivación de la misma ante el órgano de control interno municipal.</t>
  </si>
  <si>
    <t>Direccion de Ingresos</t>
  </si>
  <si>
    <t>09/03/2026</t>
  </si>
  <si>
    <t>EC378E88C73B5DBC04C29101AF8E6327</t>
  </si>
  <si>
    <t>Acta de hechos</t>
  </si>
  <si>
    <t>Procedimiento para obtener un documento oficial de carácter legal donde se narra descriptivamente las circunstancias de modo, tiempo e involucrados en un acontecimiento, esto con el objeto de hacer constar con claridad un hecho o un acto determinado.</t>
  </si>
  <si>
    <t>Público en general mayor de 18 años que requiera dicho documento.</t>
  </si>
  <si>
    <t>https://ruts.hidalgo.gob.mx/ver/11003</t>
  </si>
  <si>
    <t>1 Copia de la identificación oficial (INE).</t>
  </si>
  <si>
    <t>30 días</t>
  </si>
  <si>
    <t>44075411</t>
  </si>
  <si>
    <t>$115.00 (Ciento quince pesos 00/100 M.N.) que equivale a 0.98 UMA´s.</t>
  </si>
  <si>
    <t>Ley Órganica Municipal para el Estado de Hidalgo; Artículo 162.</t>
  </si>
  <si>
    <t>Conciliador Municipal</t>
  </si>
  <si>
    <t>03/03/2026</t>
  </si>
  <si>
    <t>2B63362205689166A77CE6466A696AFA</t>
  </si>
  <si>
    <t>Acta de extravio</t>
  </si>
  <si>
    <t>Procedimiento para obtener un documento oficial de carácter legal, en donde se da por constatado la pérdida de un documento oficial u objeto, con el fin de eludir responsabilidades en el caso de que terceras personas hagan mal uso de los mismos.</t>
  </si>
  <si>
    <t>Público en general que requiera dicho documento.</t>
  </si>
  <si>
    <t>https://ruts.hidalgo.gob.mx/ver/11002</t>
  </si>
  <si>
    <t>1 copia del documento extraviado, factura en el caso de tratarse de un vehículo o un ticket de compra al tratarse de un objeto. 1 copia de la credencial de elector</t>
  </si>
  <si>
    <t>44075412</t>
  </si>
  <si>
    <t>$93.00 (Noventa y tres pesos 00/100 M.N.) que equivale a 0.793 UMA´s.</t>
  </si>
  <si>
    <t>492EA844F78368F78140F98FB5EF9267</t>
  </si>
  <si>
    <t>Reposición de tarjetón del predial.</t>
  </si>
  <si>
    <t>Para el pago del Impuesto de predial se necesita un tarjetón para registrar los pagos de cada año, se obtiene una reposición en casos de perdida, vencimiento, etc.</t>
  </si>
  <si>
    <t>A la población que paga predial cada año</t>
  </si>
  <si>
    <t>https://ruts.hidalgo.gob.mx/ver/11341</t>
  </si>
  <si>
    <t>1. Nombre del titular 2. Recibo de pago anterior 3. Tarjetón de Predial</t>
  </si>
  <si>
    <t>Inmediata</t>
  </si>
  <si>
    <t>12 añps</t>
  </si>
  <si>
    <t>44075461</t>
  </si>
  <si>
    <t>$135.00 (Ciento treinta y cinco pesos 00/100 MN)</t>
  </si>
  <si>
    <t>Ley de Hacienda para los Municipios del Estado de Hidalgo</t>
  </si>
  <si>
    <t>Recaudación</t>
  </si>
  <si>
    <t>10/03/2026</t>
  </si>
  <si>
    <t>01D57CA44196B5FB511CAD39EA75376F</t>
  </si>
  <si>
    <t>Constancia de no infraccion de tarjeta de circulacion</t>
  </si>
  <si>
    <t>Procedimiento para la obtención de una constancia en la que se acredita al vehículo no contar con alguna infracción de tránsito, siendo un documento clave para la renovación o emisión por extravió de la tarjeta de circulación.</t>
  </si>
  <si>
    <t>Público en general que desee realizar la reposición o renovación de su tarjeta de circulación vehicular.</t>
  </si>
  <si>
    <t>https://ruts.hidalgo.gob.mx/ver/11424</t>
  </si>
  <si>
    <t>Factura original y copia, Tarjeta de Circulacion y copia, Identificacion oficial INE, Comprobante de domicilio.</t>
  </si>
  <si>
    <t>44075462</t>
  </si>
  <si>
    <t>E8D594A80E7D5FD8C43C76764687E301</t>
  </si>
  <si>
    <t>Licencia de Anuncio Luminoso Apertura</t>
  </si>
  <si>
    <t>Este trámite lo realizan los establecimientos fijos, cuando requieren de la instalación de un anuncio con luz en su negocio, sirve para verificar que cuente con las medidas que se establecen y no cause riesgo e incumpla con las reglas establecidas en la Ley de Imagen Urbana o Reglamento Municipal.</t>
  </si>
  <si>
    <t>https://ruts.hidalgo.gob.mx/ver/12025</t>
  </si>
  <si>
    <t>1. Identificación oficial INE Copia de la identificación del solicitante
2. Comprobante de domicilio Copia del comprobante de domicilio reciente
3. Constancia de protección civil Copia de una constancia emitida por el departamento de protección civil
4. Datos fiscales para facturar Copia de los datos fiscales del negocio</t>
  </si>
  <si>
    <t>1 año</t>
  </si>
  <si>
    <t>44075463</t>
  </si>
  <si>
    <t>$4,187.00 (Cuatro mil ciento ochenta y siete pesos 00/100 MN) que equivale a 35.692 UMA´s</t>
  </si>
  <si>
    <t>LEY DE INGRESOS PARA EL MUNICIPIO DE HUEJUTLA EJERCICIO FISCAL ARTÍCULO 18</t>
  </si>
  <si>
    <t>Reglamentos y Espectaculos</t>
  </si>
  <si>
    <t>20/04/2026</t>
  </si>
  <si>
    <t>54B23A3AA03D5DF1D5E0C60288EA5489</t>
  </si>
  <si>
    <t>Uso de via publica para maniobra de contruccion</t>
  </si>
  <si>
    <t>Procedimiento para obtener la autorización de uso de vía pública para la realización de maniobras de construcción, bajo el resguardo de elementos de seguridad pública y tránsito municipal.</t>
  </si>
  <si>
    <t>Público en general que requiera hacer uso de la vía publica para realizar alguna maniobra de construcción</t>
  </si>
  <si>
    <t>https://ruts.hidalgo.gob.mx/ver/10995</t>
  </si>
  <si>
    <t>Copia del documento emitido por la Dirección General de Seguridad Pública y Tránsito Municipal en donde autorizan el uso de vía pública, este deberá referenciar la ubicación, fecha y horario en el cual se desarrollará la operación.</t>
  </si>
  <si>
    <t>Desde 1 hasta 8 horas como máximo, según lo requerido por el solicitante.</t>
  </si>
  <si>
    <t>44075413</t>
  </si>
  <si>
    <t>$427.00 ( Cuatroscientos veintisiete pesos 00/100 M.N.) que equivale a 3.64 UMA´s.</t>
  </si>
  <si>
    <t>Ley de Ingresos para el Municipio de Huejutla de Reyes, Hidalgo, correspondiente al ejercicio fiscal 2026.  Ley de Hacienda para los Municipios de Hidalgo, Articulo 188 y 191, Reglamento de transito y vialidad de Huejutla de Reyes, Hidalgo. Capitulo III, Art. 110, 111, 112 y 113.</t>
  </si>
  <si>
    <t>52D11216A830701A195524B7FE2E8CE0</t>
  </si>
  <si>
    <t>Uso de via publica para carga y descarga</t>
  </si>
  <si>
    <t>Procedimiento para obtener la autorización del uso de vía pública en la operación de maniobras de carga y/o descarga.</t>
  </si>
  <si>
    <t>Público en general que requiera hacer uso de la vía pública para realizar maniobra de carga y/o descarga.</t>
  </si>
  <si>
    <t>https://ruts.hidalgo.gob.mx/ver/10994</t>
  </si>
  <si>
    <t>Original y 1 copia de la tarjeta de circulación referente al vehículo el cual realizará la carga o descarga.</t>
  </si>
  <si>
    <t>24 horas</t>
  </si>
  <si>
    <t>44075414</t>
  </si>
  <si>
    <t>$645.00 (Seiscientos cuarenta y cinco pesos 00/100 M.N.) que equivale a 5.738 UMA´s.</t>
  </si>
  <si>
    <t>Ley de Ingresos para el Municipio de Huejutla de Reyes, Hidalgo, correspondiente al ejercicio fiscal 2026, Articulo 135.  Ley de Hacienda para los Municipios de Hidalgo, Articulo 188 y 191, Reglamento de transito y vialidad de Huejutla de Reyes, Hidalgo. Capitulo III, Art. 110, 111 y 130.</t>
  </si>
  <si>
    <t>24694DF38DB3530C7D7B1EFDDC94DFDD</t>
  </si>
  <si>
    <t>Constancia de no infraccion de placa</t>
  </si>
  <si>
    <t>Procedimiento para la obtención de una constancia en la que se acredita al vehículo no contar con alguna infracción de tránsito, siendo un documento clave para la renovación o emisión por extravió de las placas</t>
  </si>
  <si>
    <t>Público en general que desee realizar la reposición o renovación de sus placas vehiculares</t>
  </si>
  <si>
    <t>https://ruts.hidalgo.gob.mx/ver/10993</t>
  </si>
  <si>
    <t>44075415</t>
  </si>
  <si>
    <t>3AAAAFCAF520F3DBEA31F74157E73662</t>
  </si>
  <si>
    <t>Avalúos catastrales</t>
  </si>
  <si>
    <t>Procedimiento para que el ciudadano obtenga un avalúo catastral de su predio.</t>
  </si>
  <si>
    <t>Público en general que requiera de un avalúo catastral.</t>
  </si>
  <si>
    <t>https://ruts.hidalgo.gob.mx/ver/11070</t>
  </si>
  <si>
    <t>1.- Solicitud elaborada, 2.- Escritura o título legalmente autorizado, 3.- Predial actualizado, 4.- Credencial de elector del (los) propietario(s), 5.- CURP actualizada del (los) propietario(s), 6.- Credencial de elector del (los) adquiriente(s), 7.- CURP actualizada del (los) adquiriente(s), 8.- Constancia de CONAGUA, en caso de que el predio colinde con un cuerpo hídrico como arroyo, río, entre otros.</t>
  </si>
  <si>
    <t>2 semanas</t>
  </si>
  <si>
    <t>6 meses</t>
  </si>
  <si>
    <t>44075416</t>
  </si>
  <si>
    <t>$1299.65 (Mil doscientos noventa y nueve pesos 65/100 M.N.) que equivale a 11.07 UMA´s.</t>
  </si>
  <si>
    <t>Ley de ingresos para el Municipio de Huejutla de Reyes, Hidalgo, correspondiente al Ejercicio Fiscal 2026. Ley de Catastro del Estado de Hidalgo, Artículo 63 y 17 Fracción XVI.</t>
  </si>
  <si>
    <t>Ley de Catastro del Estado de Hidalgo, Artículo 63 y 17 Fracción XVI.</t>
  </si>
  <si>
    <t>Departamento de Catastro</t>
  </si>
  <si>
    <t>17/03/2026</t>
  </si>
  <si>
    <t>59FAA98531A2EA991491E8A6F00FF65F</t>
  </si>
  <si>
    <t>Regularización de obra</t>
  </si>
  <si>
    <t>Procedimiento el cual permite obtener la regularización de obra en proceso, siempre y cuando no se haya solicitado la licencia de construcción de manera previa.</t>
  </si>
  <si>
    <t>Público en general que requiera la regularización de obra.</t>
  </si>
  <si>
    <t>https://ruts.hidalgo.gob.mx/ver/11081</t>
  </si>
  <si>
    <t>1.- Solicitud, 2.- Escritura o título legalmente autorizado, 3.- Predial actualizado, 4.- Credencial de elector del (los) propietario(s), 5.- Plano de construcción (plano arquitectónico), 6.- Comprobante de domicilio actual del solicitante, 7.- Credencial de elector del encargado de la obra, 8.- Constancia de antigüedad de la casa.</t>
  </si>
  <si>
    <t>44075417</t>
  </si>
  <si>
    <t>$6,000.00 (Seis mil pesos 00/100 M.N.) que equivale a 55.263 UMA´</t>
  </si>
  <si>
    <t>Ley de Ingresos para el Municipio de Huejutla de Reyes, Hidalgo; Artículo 26. Ley de Hacienda para los Municipios de Hidalgo; Artículo 144 al 149.</t>
  </si>
  <si>
    <t>F84316761ABA8CA66EF25926C5C6F003</t>
  </si>
  <si>
    <t>Valor catastral</t>
  </si>
  <si>
    <t>Proporcionar al propietario un documento oficial que le de certeza jurídica de su predio.</t>
  </si>
  <si>
    <t>Público en general.</t>
  </si>
  <si>
    <t>https://ruts.hidalgo.gob.mx/ver/11079</t>
  </si>
  <si>
    <t>1.- Constancia de manifiesto, 2.- Escrituras o título de propiedad (plano especificando medidas y colindancias firmado y sellado por el comisariado), 3.- Fotografías de inmueble (si tiene construcción foto de frente y medidas de la construcción), 4.-Credencial de elector (propietario), 5.- Si cuenta con construcción edad de la construcción, 6.- Croquis de localización.</t>
  </si>
  <si>
    <t>44075418</t>
  </si>
  <si>
    <t>$0</t>
  </si>
  <si>
    <t>No aplica</t>
  </si>
  <si>
    <t>Ley de Catastro del Estado de Hidalgo; Artículo 39 y 40.</t>
  </si>
  <si>
    <t>B2C2806478799ECEB436C7B3A9A770EF</t>
  </si>
  <si>
    <t>Terminación de obra</t>
  </si>
  <si>
    <t>Documento que otorga el municipio donde consta que la obra autorizada en la licencia de construcción se encuentra concluida y cumpliendo con todas las restricciones señaladas con los que fue aprobada, y se pagarán por metro cuadrado construido considerando la clasificación de la zona.</t>
  </si>
  <si>
    <t>Público en general que requiera una constancia de terminación de obra.</t>
  </si>
  <si>
    <t>https://ruts.hidalgo.gob.mx/ver/11080</t>
  </si>
  <si>
    <t>1.- Solicitud, 2.- Escritura o título legalmente autorizado, 3.- Predial actualizado, 4.- Credencial de elector del (los) propietario(s), 5.- Plano de la construcción, 6.- Comprobante de domicilio, 7.- Licencia de construcción, 8.- Constancia del delegado de obra terminada.</t>
  </si>
  <si>
    <t>44075419</t>
  </si>
  <si>
    <t>$468.00 (Cuatrocientos sesenta y ocho pesos 00/100 M.N.) que equivale a 3.99 UMA´s.</t>
  </si>
  <si>
    <t>Ley de Ingresos para el Municipío de Huejutla de Reyes, Hidalgo; Artículo 29. Ley de Hacienda para los Municipios del Estado de Hidalgo; Artículo 155.</t>
  </si>
  <si>
    <t>C17F947C6D67928D11E05F52E8EFAB54</t>
  </si>
  <si>
    <t>Licencia de construcción</t>
  </si>
  <si>
    <t>Permiso que otorga el municipio para llevar a cabo construcción de obra nueva, reconstrucción, ampliación, canalización, demolición y barda en propiedad privada o pública, y se pagará por metro cuadrado por construir considerando la clasificación de la zona y a la ley de ingresos por el municipio de Huejutla de reyes, correspondiente al ejercicio fiscal 2025.</t>
  </si>
  <si>
    <t>Público en general que requiera una licencia de construcción.</t>
  </si>
  <si>
    <t>https://ruts.hidalgo.gob.mx/ver/11078</t>
  </si>
  <si>
    <t>1.- Solicitud, 2.- Escritura o título legalmente autorizado, 3.- Predial actualizado, 4.- Credencial de elector del (los) propietario(s), 5.- Plano de construcción (plano arquitectónico), 6.- Comprobante de domicilio actual del solicitante, 7.- Credencial de elector del encargado de la obra.</t>
  </si>
  <si>
    <t>44075420</t>
  </si>
  <si>
    <t>Ley de Ingresos para el Municipio de Huejutla de Reyes, Hidalgo; Artículo 26. Ley de Hacienda para los Municipios de Hidalgo; Artículo 144 al 149. Ley Orgánica Municipal para el Estado de Hidalgo; Artículo 11, Fracción V.</t>
  </si>
  <si>
    <t>B1E35AB377A13F5C95D4CE27D89AECE5</t>
  </si>
  <si>
    <t>Plano catastral</t>
  </si>
  <si>
    <t>Procedimiento que tiene la finalidad que el ciudadano o beneficiario obtenga un plano con las medidas descritas en el título de propiedad o escrituras para tramites.</t>
  </si>
  <si>
    <t>Público en general que requiera este servicio.</t>
  </si>
  <si>
    <t>https://ruts.hidalgo.gob.mx/ver/11077</t>
  </si>
  <si>
    <t>1.- Solicitud, 2.- Escritura o título legalmente autorizado, 3.- Constancia de posesión y plano, 4.- Predial actualizado, 5.- Credencial de elector del (los) propietario(s), 6.- CURP actualizada del (los) propietario(s), 7.- Credencial de elector del (los) adquiriente(s), 8.- CURP actualizada del (los) adquiriente(s).</t>
  </si>
  <si>
    <t>44075421</t>
  </si>
  <si>
    <t>$584.00 (Quinientos ochenta y cuatro pesos 00/100 M.N.) que equivale a 4.979 UMA´s.</t>
  </si>
  <si>
    <t>Ley de Ingresos para el Municipio de Huejutla de Reyes, Hidalgo; Artículo 23. Ley de Hacienda para los Municipios del Estado de Hidalgo ; Artículo 127 al 131.</t>
  </si>
  <si>
    <t>Ley de Hacienda para los Municipios del Estado de Hidalgo ; Artículo 127 al 131. Ley de Ingresos para el Municipio de Huejutla de Reyes, Hidalgo; Artículo 23.</t>
  </si>
  <si>
    <t>A0CEF3F532E3ADBB4E257BF349D584E0</t>
  </si>
  <si>
    <t>Conexión al servicio de drenaje</t>
  </si>
  <si>
    <t>Procedimiento para que el solicitante obtenga la conexión y el servicio de drenaje.</t>
  </si>
  <si>
    <t>https://ruts.hidalgo.gob.mx/ver/11071</t>
  </si>
  <si>
    <t>1.- Solicitud de conexión de drenaje, 2.- Escritura o título legalmente autorizado, 3.- Predial actualizado, 4.- Credencial de elector del (los) propietario(s), 5.- Permiso de conexión de drenaje de la localidad.</t>
  </si>
  <si>
    <t>44075422</t>
  </si>
  <si>
    <t>$864.71 (Ochocientos sesenta y cuatro pesos 71/100 M.N.) que equivale a 7.365 UMA´s.</t>
  </si>
  <si>
    <t>Ley De Ingresos Para El Municipio De Huejutla De Reyes, Hidalgo, correspondiente al Ejercicio Fiscal 2026. Art. 26. Ley De Hacienda Para Los Municipios De Hidalgo. Art. 144 Al 149.</t>
  </si>
  <si>
    <t>Ley De Hacienda Para Los Municipios De Hidalgo. Art. 144 Al 149. Ley De Ingresos Para El Municipio De Huejutla De Reyes, Hidalgo, correspondiente al Ejercicio Fiscal 2025. Art. 26.</t>
  </si>
  <si>
    <t>76C8742D4F034C56104ACED55E851EAE</t>
  </si>
  <si>
    <t>Alineamiento y número oficial</t>
  </si>
  <si>
    <t>Procedimiento para otorgar una numeración correcta de la ubicacion de la casa.</t>
  </si>
  <si>
    <t>Público en general requiera corroborar y delimitar su predio particular.</t>
  </si>
  <si>
    <t>https://ruts.hidalgo.gob.mx/ver/11069</t>
  </si>
  <si>
    <t>1.- Solicitud de alineamiento y numero oficial, 2.- Escritura o título legalmente autorizado, 3.- Constancia de posesión (Ejido), 4.- Plano firmado y sellado por el comisariado, con especificaciones: medidas, colindancias y superficie, 5.- Predial actualizado, 6.- Credencial de elector del (los) propietario(s), 7.- CURP actualizada del (los) propietario(s), 8.- Credencial de elector del (los) adquiriente(s), 9.- CURP actualizada del (los) adquiriente(s), 10.- Constancia de CONAGUA, en caso de que el predio colinde con un cuerpo hídrico como arroyo, río, entre otros.</t>
  </si>
  <si>
    <t>44075423</t>
  </si>
  <si>
    <t>$450.00 (Cuatrocientos cincuenta pesos 00/100 M.N.) que equivale a 3.836 UMA´s.</t>
  </si>
  <si>
    <t>Ley de ingresos para el Municipio de Huejutla de Reyes, Hidalgo, correspondiente al Ejercicio Fiscal 2026. Ley Orgánica Municipal del Estado de Hidalgo, Artículo 117, Fracción VIII.</t>
  </si>
  <si>
    <t>Ley Orgánica Municipal del Estado de Hidalgo, Artículo 117, Fracción VIII.</t>
  </si>
  <si>
    <t>6BCDE69797FBBE471EDEC4AFBCB0A777</t>
  </si>
  <si>
    <t>Constancia de no dominio</t>
  </si>
  <si>
    <t>Procedimiento para obtener un documento legal, en donde acredita al interesado ser acreedor de un predio particular.</t>
  </si>
  <si>
    <t>Público en general que requiera constatar de manera legal, ser propietario de un predio.</t>
  </si>
  <si>
    <t>https://ruts.hidalgo.gob.mx/ver/11017</t>
  </si>
  <si>
    <t>1.- Solicitud de constancia, 2.- Escritura o título legalmente autorizado, 3.- Predial actualizado, 4.- Credencial de elector del propietario, 5.- CURP actualizada del propietario, 6.- credencial de elector del adquiriente, 7.- CURP del adquiriente.</t>
  </si>
  <si>
    <t>44075424</t>
  </si>
  <si>
    <t>$444.00 (Cuatrocientos cuarenta y cuatro pesos 00/100 M.N.) que equivale a 3.785 UMA´s</t>
  </si>
  <si>
    <t>Ley de ingresos para el Municipio de Huejutla de Reyes, Hidalgo, correspondiente al Ejercicio Fiscal 2026. Ley de Hacienda para los Municipios del Estado de Hidalgo, Articulo 127 al 131.</t>
  </si>
  <si>
    <t>Ley de Hacienda para los Municipios del Estado de Hidalgo, Articulo 127 al 131. Ley de ingresos para el Municipio de Huejutla de Reyes, Hidalgo, correspondiente al Ejercicio Fiscal 2025.</t>
  </si>
  <si>
    <t>C932ABE4871100BE75AF5C59D12B1666</t>
  </si>
  <si>
    <t>Apeo y deslinde</t>
  </si>
  <si>
    <t>Procedimiento para la corroboración y delimitación oficial de un predio, tomando como base las medidas estipuladas sobre las escriturasy/o el titulo de propiedad.</t>
  </si>
  <si>
    <t>Público en general</t>
  </si>
  <si>
    <t>https://ruts.hidalgo.gob.mx/ver/11067</t>
  </si>
  <si>
    <t>1.- Solicitud de Apeo y Deslinde, 2.- Escritura o título legalmente autorizado, 3.- Predial actualizado, 4.- Credencial de elector del (los) propietario(s), 5.- CURP actualizada del (los) propietario(s), 6.- Credencial de elector de los colindantes del predio, 7.- Plano, 8.- Constancia de CONAGUA; en caso de que el predio colinda con un cuerpo hídrico, como: arroyo, río, etc.</t>
  </si>
  <si>
    <t>44075425</t>
  </si>
  <si>
    <t>$1168.00 (Mil ciento sesenta y ocho pesos 00/100 M.N.) que equivale a 9.957 UMA´s.</t>
  </si>
  <si>
    <t>Ley de ingresos para el Municipio de Huejutla de Reyes, Hidalgo, correspondiente al Ejercicio Fiscal 2026. Ley de Catastro del Estado de Hidalgo, Articulo 23.</t>
  </si>
  <si>
    <t>Ley de Catastro del Estado de Hidalgo, Articulo 35.</t>
  </si>
  <si>
    <t>F8C4F64538CF578A9B79294912C4222F</t>
  </si>
  <si>
    <t>Medidas de proteccion u orden de restriccion</t>
  </si>
  <si>
    <t>Procedimiento para brindar cuidado, seguridad e integridad a las personas involucradas en el hecho que su vida se encuentra en riesgo al ser violentadas por determinado(s) agresor(es).</t>
  </si>
  <si>
    <t>Persona la cual se encuentre violentada.</t>
  </si>
  <si>
    <t>https://ruts.hidalgo.gob.mx/ver/11007</t>
  </si>
  <si>
    <t>1.- Copia de la credencial de elector.2.- Manifiesto por parte del compareciente.</t>
  </si>
  <si>
    <t>44075426</t>
  </si>
  <si>
    <t>gratuito</t>
  </si>
  <si>
    <t>D8A91AACCC1BA20CC2D89C08B685F9BC</t>
  </si>
  <si>
    <t>Convenio</t>
  </si>
  <si>
    <t>Procedimiento para obtener un documento oficial de carácter legal donde se narra descriptivamente un convenio de común acuerdo entre dos o más partes, esto con el propósito de establecer por voluntad propia de los individuos una solución pacífica ante un conflicto de intereses.</t>
  </si>
  <si>
    <t>Público en general mayor de 18 años que requiera establecer un convenio ante un conflicto de interes con dos o mas individuos.</t>
  </si>
  <si>
    <t>https://ruts.hidalgo.gob.mx/ver/11005</t>
  </si>
  <si>
    <t>1.- Copia de la credencial de elector de los comparecientes.</t>
  </si>
  <si>
    <t>44075427</t>
  </si>
  <si>
    <t>032E5D872E5FDB20B764FA84B80C6890</t>
  </si>
  <si>
    <t>Certificación de hechos de concubinato</t>
  </si>
  <si>
    <t>Procedimiento para obtener un documento oficial de carácter legal, en donde se constata la unión de hecho entre dos personas que sin contraer matrimonio adquieren derechos y compromisos mutuos ya que han vivido en común y de manera constante por un periodo de tiempo definido.</t>
  </si>
  <si>
    <t>https://ruts.hidalgo.gob.mx/ver/11006</t>
  </si>
  <si>
    <t>1.- Copia de la credencial de elector de ambos comparecientes.2.- Constancia de inexistencia de matrimonio, (de amabas partes).3.- Constancia del delegado.</t>
  </si>
  <si>
    <t>44075428</t>
  </si>
  <si>
    <t>$43.00 (Cuarenta y tres pesos 00/100 M.N.) que equivale a 0.3695 UMA´s.</t>
  </si>
  <si>
    <t>E540A79C22EC56AC5835295014679244</t>
  </si>
  <si>
    <t>Copia Fiel Certificada del Libro</t>
  </si>
  <si>
    <t>Asentar en los libros duplicados la anotación que derive de una rectificación administrativa y/o mandamiento judicial en el que se aclare, modifique, anule o disuelva un acto registral.</t>
  </si>
  <si>
    <t>A quienes requieran nulificación, reposición, convalidación, rectificación y testaduras de las actas del Registro del Estado Familiar y de las correcciones de las actas.</t>
  </si>
  <si>
    <t>https://ruts.hidalgo.gob.mx/ver/11290</t>
  </si>
  <si>
    <t>1.- Acta de nacimiento o boleta de registro</t>
  </si>
  <si>
    <t>Permanente</t>
  </si>
  <si>
    <t>44075429</t>
  </si>
  <si>
    <t>Ley para la Familia del Estado de Hidalgo, Art. 393</t>
  </si>
  <si>
    <t>Registro Civil</t>
  </si>
  <si>
    <t>B87E6C385BBC7FCEAD014A660B96EFFF</t>
  </si>
  <si>
    <t>Procedimientos para evaluar convenios de colaboración</t>
  </si>
  <si>
    <t>Procedimiento en el cual se otorga el acompañamiento para la revisión, corrección y seguimiento de cualquier convenio de colaboración que el municipio dentro de sus facultades logre celebrar con instituciones educativas, públicas o privadas.</t>
  </si>
  <si>
    <t>Instituciones u organizaciones educativas, públicas o privadas.</t>
  </si>
  <si>
    <t>https://ruts.hidalgo.gob.mx/ver/11094</t>
  </si>
  <si>
    <t>1.- Carta de intención.</t>
  </si>
  <si>
    <t>4 semana</t>
  </si>
  <si>
    <t>Hasta el termino de la administración</t>
  </si>
  <si>
    <t>44075407</t>
  </si>
  <si>
    <t>Ley Organica Municipal para el Estado de Hidalgo; Artículo 60, Fracción I, Inciso FF.</t>
  </si>
  <si>
    <t>Dirección de Vinculación y Norma</t>
  </si>
  <si>
    <t>27/02/2026</t>
  </si>
  <si>
    <t>9C4B82B8CB583A5A1F0F9B15A41E7E24</t>
  </si>
  <si>
    <t>Reconocimiento de Hijo</t>
  </si>
  <si>
    <t>Trámite mediante el cual el padre o madre realiza el reconocimiento del hijo y asume todos los derechos y obligaciones, cuando no existe matrimonio.</t>
  </si>
  <si>
    <t>Para cuando ambos padres o alguno de ellos no comparecio al momento del registro del acta de nacimiento.</t>
  </si>
  <si>
    <t>https://ruts.hidalgo.gob.mx/ver/11292</t>
  </si>
  <si>
    <t>1.- Acta de nacimiento del Reconocido y CURP 2.- Acta de nacimiento del Reconocedor y CURP 3.- Acta de nacimiento y CURP de la persona que otorga el consentimiento 4.- Credencial de elector de los interesados 5.- Credencial de elector de los testigos</t>
  </si>
  <si>
    <t>44075430</t>
  </si>
  <si>
    <t>$1,254.00 (MIL DOSCIENTOS CINCUENTA Y CUATRO 00/100 MN) QUE EQUIVALE A 10.69 UMA´S</t>
  </si>
  <si>
    <t>Ley para la Familia del Estado de Hidalgo, Art. 168,169,198,199,200,201,202,426,427,428</t>
  </si>
  <si>
    <t>DB6DE52E9DCFFEACE9D351DBFC7C893A</t>
  </si>
  <si>
    <t>Traslado de Dominio</t>
  </si>
  <si>
    <t>Es el cobro por hacer traslado de dominios, es decir el cambio de propietario en el sistema de registro del predial.</t>
  </si>
  <si>
    <t>A las personas interesadas en realizar cambios de propietarios ante el sistema de Registro de Predial, para proceder con el proceso de compra-venta.</t>
  </si>
  <si>
    <t>https://ruts.hidalgo.gob.mx/ver/11336</t>
  </si>
  <si>
    <t>1. Solicitud de Traslado 2. Escrituras que se esta elaborando 3. Avalúo Catastral 4. Pago del Predial al corriente</t>
  </si>
  <si>
    <t>Sujeto a la respuesta de otros departamentos</t>
  </si>
  <si>
    <t>44075431</t>
  </si>
  <si>
    <t>$627.00 (SEISCIENTOS VEINTISIETE PESOS 00/100MN) que equivale a 3.34 UMA'S</t>
  </si>
  <si>
    <t>040DB102C40BCDF68F2ED15CC7A10833</t>
  </si>
  <si>
    <t>Constancia de Inexistencia</t>
  </si>
  <si>
    <t>Es el documento con el cual una persona puede demostrar la inexistencia del Registro de
Matrimonio, Nacimiento o Defunción.</t>
  </si>
  <si>
    <t>A quien este interesado en adquirirla</t>
  </si>
  <si>
    <t>https://ruts.hidalgo.gob.mx/ver/11289</t>
  </si>
  <si>
    <t>1.-Acta de nacimiento</t>
  </si>
  <si>
    <t>44075432</t>
  </si>
  <si>
    <t>$43.00 (CUARENTA Y TRES PESOS 00/100) QUE EQUIVALE A 0.367 UMA´S</t>
  </si>
  <si>
    <t>Ley para la Familia del Estado de Hidalgo, Art. 406</t>
  </si>
  <si>
    <t>E3FE4E16E3AE8E2EA3B800C3F2A7778D</t>
  </si>
  <si>
    <t>Nacimiento de Extranjería</t>
  </si>
  <si>
    <t>Se realiza para regularizar el estado civil de hijos mexicanos nacidos en el extranjero con derecho a la nacionalidad mexicana.</t>
  </si>
  <si>
    <t>Cuando se traa de personas nacidas en el extranjero hijos de padres mexicanos nacidos en territorio nacional, o de padre o madre nacido en territorio nacional.</t>
  </si>
  <si>
    <t>https://ruts.hidalgo.gob.mx/ver/11291</t>
  </si>
  <si>
    <t>1.- Acta de nacimiento de los padres, 2.- Acta de matrimonio (en caso de estar casados), 3.- Credencial de elector de los padres, 4.- Acta de nacimiento del niño apostillada y traducida por el perito traductor ante el tribunal de justicia del estado de hidalgo</t>
  </si>
  <si>
    <t>25 minutos</t>
  </si>
  <si>
    <t>44075433</t>
  </si>
  <si>
    <t>011F4AFFAD4830BA7CF1CB414AA51D04</t>
  </si>
  <si>
    <t>Registro de Nacimiento Extemporáneo</t>
  </si>
  <si>
    <t>Permite asentar el registro de Nacimiento no realizado dentro de los primeros 360 días de vida del menor.</t>
  </si>
  <si>
    <t>En caso de no haber llevado a cabo el resgistro del menor en su primer año de vida.</t>
  </si>
  <si>
    <t>https://ruts.hidalgo.gob.mx/ver/11294</t>
  </si>
  <si>
    <t>1.- Certificado de nacimiento expedido por la secretaria de salud 2.- Cartilla de vacunación 3.- Acta de nacimiento y matrimonio 4.- Credencial de electro de los padres 5.- Credencial de 2 testigos 6.- Constancia de inexistencia de registro si nacio en otro estado o municipio 7.- Comprobante de Domicilio 8.- CURP de los padres y abuelos del registrado 9.- Constancia de inexistencia de Pachuca y Huejutla</t>
  </si>
  <si>
    <t>5 minutos</t>
  </si>
  <si>
    <t>44075434</t>
  </si>
  <si>
    <t>LEY PARA LA FAMILIA DEL ESTADO DE HIDALGO. ARTICULO 393</t>
  </si>
  <si>
    <t>A96E5BF1AB27702A3F3B08ADF8C9B2F0</t>
  </si>
  <si>
    <t>Actualización de actas</t>
  </si>
  <si>
    <t>Es la expedición de actas de Nacimiento, Matrimonio o Defunción en forma valorada que solicita la ciudadania con el fin de actualizar dicha acta para los fines que convengan a la persona interesada.</t>
  </si>
  <si>
    <t>A todo ciudadano que requiera la actualización de actas de Nacimiento, Matrimonio o Defunción.</t>
  </si>
  <si>
    <t>https://ruts.hidalgo.gob.mx/ver/11286</t>
  </si>
  <si>
    <t>1.- Acta de nacimiento, matrimonio o defunción</t>
  </si>
  <si>
    <t>44075435</t>
  </si>
  <si>
    <t>Codigo Civil Federal ART 138 BIS</t>
  </si>
  <si>
    <t>F72DEB6039B65F7C7EB26096F6B5C21D</t>
  </si>
  <si>
    <t>Anotaciones marginales</t>
  </si>
  <si>
    <t>Son asientos de carácter secundario que se practican al margen del registro y cuya principal finalidad es coordinar entre sí los asientos registrales relativos a una misma persona</t>
  </si>
  <si>
    <t>A quien necesite la nulificación, reposición, convalidación, rectificación y testaduras de las actas del registro del Estado Familiar y de las correcciones de las Actas, errores ortográficos, abreviaturas u omisiones del acta.</t>
  </si>
  <si>
    <t>https://ruts.hidalgo.gob.mx/ver/12026</t>
  </si>
  <si>
    <t>1.- Sentencia, 2.- Oficio, 3.- Acta de Nacimiento 4. Copia de fiel del libro</t>
  </si>
  <si>
    <t>44075436</t>
  </si>
  <si>
    <t>$881.00 (Ochocientos ochenta y un pesos 00/100 MN) Que equivalen a 7.51UMA´S</t>
  </si>
  <si>
    <t>LEY PARA LA FAMILIA DEL ESTADO DE HIDALGO ARTICULO 56,428,430,447,470 Y 473 y CODIGO DE PROCEDIMIENTOS FAMILIARES PARA EL ESTADO DE HIDALGO ARTICULO 482</t>
  </si>
  <si>
    <t>DEC26841794C1CA83811E4BC4DE73A4C</t>
  </si>
  <si>
    <t>Anuncio luminoso renovación</t>
  </si>
  <si>
    <t>Es el trámite que se realiza cuando ha vencido la licencia de Anuncio Luminoso</t>
  </si>
  <si>
    <t>Para el contribuyente que tiene vencida su licencia para un anuncio luminoso</t>
  </si>
  <si>
    <t>https://ruts.hidalgo.gob.mx/ver/11361</t>
  </si>
  <si>
    <t>1. Copia de licencia anuncio luminoso anterior, 2. INE, 3. Comprobante de domicilio</t>
  </si>
  <si>
    <t>15 minutos</t>
  </si>
  <si>
    <t>44075437</t>
  </si>
  <si>
    <t>$4,046.28 (Cuatro mil cuarenta y seis pesos 28/100 MN) que equivale a 35.76 UMA's</t>
  </si>
  <si>
    <t>Constitución Politica de los Estados Unidos Mexicanos</t>
  </si>
  <si>
    <t>CD61429D9A6284BC9C8AA29FC76F1953</t>
  </si>
  <si>
    <t>Certificado de no adeudo del predial</t>
  </si>
  <si>
    <t>Es la constancia que acredita que el predio en cuestión no tiene adeudos ante la oficina de Predial</t>
  </si>
  <si>
    <t>Al interesado en adquirir o vender un predio.</t>
  </si>
  <si>
    <t>https://ruts.hidalgo.gob.mx/ver/11339</t>
  </si>
  <si>
    <t>1. Copia del pago de Impuesto de Predial Actualizado</t>
  </si>
  <si>
    <t>44075438</t>
  </si>
  <si>
    <t>$246.00 (Doscientos cuarenta y seis pesos 00/100 MN) que equivale a 2.097UMA's</t>
  </si>
  <si>
    <t>8A7065E2016938DCDA0E5B26A81DE43A</t>
  </si>
  <si>
    <t>Certificado de valor fiscal</t>
  </si>
  <si>
    <t>Es la constancia que acredita el valor fiscal del predio correspondiente</t>
  </si>
  <si>
    <t>Al interesado en obtener una constancia de valor fiscal</t>
  </si>
  <si>
    <t>https://ruts.hidalgo.gob.mx/ver/11342</t>
  </si>
  <si>
    <t>1. Recibo de pago de predial</t>
  </si>
  <si>
    <t>44075439</t>
  </si>
  <si>
    <t>$246.00 (Doscientos cuarenta y seis pesos 00/100 MN) que equivale a 2.097 UMA's</t>
  </si>
  <si>
    <t>14403D3144F5AD1DCB3009C2EDAC7CB1</t>
  </si>
  <si>
    <t>Cobro del impuesto predial</t>
  </si>
  <si>
    <t>Es el pago de impuestos por el hecho de poseer una propiedad que se determina de acuerdo a la Ley de Hacienda para los Municipios del Estado de Hidalgo</t>
  </si>
  <si>
    <t>A quien sea dueño de un predio en el Municipio de Huejutla de Reyes, Hidalgo</t>
  </si>
  <si>
    <t>https://ruts.hidalgo.gob.mx/ver/11340</t>
  </si>
  <si>
    <t>1. Nombre del titular 2. Recibo de pago anterior 3. Presentar tarjetón de Predial</t>
  </si>
  <si>
    <t>44075440</t>
  </si>
  <si>
    <t>El costo se calcula de acuerdo al Valor Catastral del predio</t>
  </si>
  <si>
    <t>48E23A4B8D1B31156696B87DB5DF5730</t>
  </si>
  <si>
    <t>Constancia de buena conducta</t>
  </si>
  <si>
    <t>Procedimiento para adquirir una constancia que acredita al interesado ser un habitante de conducta honorable ante la comunidad en la cual radica actualmente, este documento le permitirá al usuario realizar el trámite o servicio que requiera de dicho documento.</t>
  </si>
  <si>
    <t>Persona mayor de edad que requiera dicho documento para sus fines o intereses personales.</t>
  </si>
  <si>
    <t>https://ruts.hidalgo.gob.mx/ver/11164</t>
  </si>
  <si>
    <t>1.- Constancia de Buena conducta.</t>
  </si>
  <si>
    <t>90 dias</t>
  </si>
  <si>
    <t>44075441</t>
  </si>
  <si>
    <t>$43.00 (Cuarenta y tres pesos 00/100 M.N.) que equivale a 0.3665 UMAs</t>
  </si>
  <si>
    <t>Ley Orgánica Municipal para el Estado de HIdalgo</t>
  </si>
  <si>
    <t>Secretaría General Municipal</t>
  </si>
  <si>
    <t>B3F3E7111961334275E3F6EBCD3F1EAF</t>
  </si>
  <si>
    <t>Constancia de datos generales</t>
  </si>
  <si>
    <t>Procedimiento para adquirir una constancia en el cual acredita algunos datos generales concerniente al interesado, este documento le permitirá al usuario realizar el trámite o servicio que requiera de dicho documento.</t>
  </si>
  <si>
    <t>https://ruts.hidalgo.gob.mx/ver/11165</t>
  </si>
  <si>
    <t>1.- Constancia de Datos generales.</t>
  </si>
  <si>
    <t>44075442</t>
  </si>
  <si>
    <t>622FB2576A7CB2FD2AC00EFC450B3872</t>
  </si>
  <si>
    <t>Constancia de dependencia económica</t>
  </si>
  <si>
    <t>Procedimiento para adquirir una constancia que acredita al interesado su dependencia económica actual, este documento le permitirá al usuario realizar el trámite o servicio que requiera de dicho documento.</t>
  </si>
  <si>
    <t>https://ruts.hidalgo.gob.mx/ver/11166</t>
  </si>
  <si>
    <t>1.- Constancia de Dependencia económica.</t>
  </si>
  <si>
    <t>44075443</t>
  </si>
  <si>
    <t>E7587FB3462F013AEBD33C3A7FC29B37</t>
  </si>
  <si>
    <t>Constancia de identificación</t>
  </si>
  <si>
    <t>Procedimiento para adquirir una constancia en la cual se acredita la identidad y/o existencia del interesado, describiendo ser un individuo mayor de edad quien actualmente no posse una identificación oficial vigente. Este documento le permitirá al usuario realizar el trámite o servicio que requiera de dicho documento.</t>
  </si>
  <si>
    <t>https://ruts.hidalgo.gob.mx/ver/11167</t>
  </si>
  <si>
    <t>1.- Constancia de Identidad. 2.- Fotografía tamaño infantil.</t>
  </si>
  <si>
    <t>44075444</t>
  </si>
  <si>
    <t>06/03/2026</t>
  </si>
  <si>
    <t>31B5DF63ABA51FBBC3D7F887AAAE12F2</t>
  </si>
  <si>
    <t>Constancia de ingresos al trabajador</t>
  </si>
  <si>
    <t>Procedimiento para adquirir una constancia en la cual acredita los ingresos económicos actuales del interesado, este documento le permitirá al usuario realizar el trámite o servicio que requiera de dicho documento.</t>
  </si>
  <si>
    <t>https://ruts.hidalgo.gob.mx/ver/11168</t>
  </si>
  <si>
    <t>1.- Constancia de Ingresos económicos.</t>
  </si>
  <si>
    <t>44075445</t>
  </si>
  <si>
    <t>63BAA18901D890290E08D7DCF6B60915</t>
  </si>
  <si>
    <t>Constancia de modo honesto de vivir</t>
  </si>
  <si>
    <t>Procedimiento para adquirir una constancia que acredita al interesado ser un habitante honorable y de buena conducta ante la comunidad que actualmente radica, documento el cual le permitirá al usuario realizar el trámite o servicio que requiera de dicho documento.</t>
  </si>
  <si>
    <t>https://ruts.hidalgo.gob.mx/ver/11169</t>
  </si>
  <si>
    <t>1.- Constancia de buena conducta expedida por el delegado.</t>
  </si>
  <si>
    <t>44075446</t>
  </si>
  <si>
    <t>E41E21A26CF06DE01BD9C0026CFA7B95</t>
  </si>
  <si>
    <t>Constancia de no infraestructura</t>
  </si>
  <si>
    <t>Se refiere a la constancia que se requiere para que algun trabajador de algun ente municipal, estatal o federal, tenga que hacer la comprobación de gastos, como viaticos, sin embargo, no pueden obtener las facturas de las casas comerciales ya que son inexistentes, asi mismo para realizar el tramite se solicita la constancia firmada y sellada por parte del delegado de la colonia o localidad con interes en formato origianl y el recibo de pago correspondiente.</t>
  </si>
  <si>
    <t>Para aquellas personas que necesiten hacer algun tramite municipal, estatal o federal y requiera hcer constar la no infraestructura del municipio.</t>
  </si>
  <si>
    <t>https://ruts.hidalgo.gob.mx/ver/11308</t>
  </si>
  <si>
    <t>1.- Constancia de no infraestructura</t>
  </si>
  <si>
    <t>44075447</t>
  </si>
  <si>
    <t>06D7A0ED65E0108161184C958A2FD95A</t>
  </si>
  <si>
    <t>Constancia de no trámite de cartilla</t>
  </si>
  <si>
    <t>Es la constancia que solicita un hombre mayor de edad, que requiera hacer su trámite para obtener la cartilla militar en otro municipio que no sea Huejutla y requiera hacer constar su inexistencia de trámite en este municipio.</t>
  </si>
  <si>
    <t>Al interesado en probar que no se ha registrado para cumplir su servicio militar</t>
  </si>
  <si>
    <t>https://ruts.hidalgo.gob.mx/ver/11337</t>
  </si>
  <si>
    <t>1. Acta de Nacimiento</t>
  </si>
  <si>
    <t>44075448</t>
  </si>
  <si>
    <t>3DF3A3CF42C89EA36C34726461D87AFA</t>
  </si>
  <si>
    <t>Constancia de residencia</t>
  </si>
  <si>
    <t>Procedimiento para adquirir una constancia en la cual se acredita el lugar de residencia en donde radica actualmente el interesado, este documento le permitirá al usuario realizar el trámite o servicio que requiera de dicho documento.</t>
  </si>
  <si>
    <t>https://ruts.hidalgo.gob.mx/ver/11172</t>
  </si>
  <si>
    <t>1.- Constancia de Radicación.</t>
  </si>
  <si>
    <t>44075449</t>
  </si>
  <si>
    <t>04/03/2026</t>
  </si>
  <si>
    <t>DCCC2F5DDAB5CA54BDCF75F81C4FDFA8</t>
  </si>
  <si>
    <t>Constancia de origen</t>
  </si>
  <si>
    <t>Procedimiento para adquirir una constancia que acredita el lugar de nacimiento del interesado, este documento le permitirá al usuario realizar el trámite o servicio que requiera de dicho documento</t>
  </si>
  <si>
    <t>https://ruts.hidalgo.gob.mx/ver/11170</t>
  </si>
  <si>
    <t>1.- Constancia de Origen.</t>
  </si>
  <si>
    <t>44075450</t>
  </si>
  <si>
    <t>Ley Orgánica Municipal para el Estado de HIdalgo
Reglamento de Bando de Policía y Gobierno del Municipio de Huejutla de Reyes</t>
  </si>
  <si>
    <t>310FDDC59D2F0913B72D0967CC9FF039</t>
  </si>
  <si>
    <t>Licencia de Funcionamiento de Apertura</t>
  </si>
  <si>
    <t>Documento oficial que se otorga a la ciudadanía que desea iniciar actos mercantiles, relativos al giro solicitado sin venta de bebidas alcohólicas, esto después de haber cumplido con los requisitos correspondientes según su giro.</t>
  </si>
  <si>
    <t>A la ciudadania que quiere aperturar un negocio y tener registro comercial del mismo</t>
  </si>
  <si>
    <t>https://ruts.hidalgo.gob.mx/ver/11357</t>
  </si>
  <si>
    <t>1. INE Copia de la credencial de Elector  
2. Comprobante de domicilio Copia del comprobante de domicilio  
3. Constancia del delegado Presentar original  
4. Constancia de Protección Civil Presentar en original  
5. Datos fiscales para facturar Copia de la Constancia de situación fiscal  
6. Referencia de ubicación Copia de un croquis  
7. Nombre completo del negocio, correo y telefono Escrito del nombre correcto del negocio, un correo y un numero telefonico  
8. Permiso de COPARSE Em caso de ser un negocio que venda alimentos y bebidas  
9. Constancia de Uso de suelo Copia de la constancia emitida por Desarrollo Urbano</t>
  </si>
  <si>
    <t>44075451</t>
  </si>
  <si>
    <t>Se establece el costo por medio del Giro Comercial ante el tabulador de la Ley de Ingresos</t>
  </si>
  <si>
    <t>09/04/2026</t>
  </si>
  <si>
    <t>3DDCDB2C111DD124504D939224E88364</t>
  </si>
  <si>
    <t>Licencia de Funcionamiento de Renovación</t>
  </si>
  <si>
    <t>Renovacion del registro comercial para realizar actos mecantiles en el municipio interesado.</t>
  </si>
  <si>
    <t>Toda persona que desee realizar actos mercantiles en el municipio podra solicitar un registro comercial de renovación.</t>
  </si>
  <si>
    <t>https://ruts.hidalgo.gob.mx/ver/11358</t>
  </si>
  <si>
    <t>1. Licencia de funcionamiento vencida 2. Comprobante de domicilio 3. Identificación Oficial 4. Constancia de Protección Civil 5. Datos fiscales para facturar Copia de la Constancia de situación fiscal</t>
  </si>
  <si>
    <t>44075452</t>
  </si>
  <si>
    <t>Dependiendo el giro comercial.</t>
  </si>
  <si>
    <t>ED396D1DC84D6EC6B45AADF921DBBBFD</t>
  </si>
  <si>
    <t>Constancia de permiso de baile</t>
  </si>
  <si>
    <t>La constancia se solicita en la Secretaria General Municipal en los casos que alguna persona necesite hacer algun evento en el que haga uso de los espacios publicos del municipio y el apoyo de vigilancia por parte de seguridad publica.</t>
  </si>
  <si>
    <t>A quienes requieran hacer eventos en espacios publicos</t>
  </si>
  <si>
    <t>https://ruts.hidalgo.gob.mx/ver/11309</t>
  </si>
  <si>
    <t>1.- Constancia del delegado</t>
  </si>
  <si>
    <t>44075453</t>
  </si>
  <si>
    <t>$655.10 (Seicientos cincuenta y cinco pesos 10/100 MN) que equivale a 5.584 UMA's</t>
  </si>
  <si>
    <t>LEY ORGÁNICA MUNICIPAL DEL ESTADO DE HIDALGO ART 98 FRACCIÓN IV</t>
  </si>
  <si>
    <t>E8F8146E453089DF172B4E4D31BA041E</t>
  </si>
  <si>
    <t>Constancia indigena</t>
  </si>
  <si>
    <t>Se solicita cuando una persona necesita realizar tramites en los entes Estatal, Municipal y Federal que requiera hacer constar su identidad indigena</t>
  </si>
  <si>
    <t>A quien requiera hacer constar su identidad indigena</t>
  </si>
  <si>
    <t>https://ruts.hidalgo.gob.mx/ver/11305</t>
  </si>
  <si>
    <t>1.- Constancia Indigena expedida por el delegado de su colonia</t>
  </si>
  <si>
    <t>44075454</t>
  </si>
  <si>
    <t>D80F843D6F77C0C3A1A07BD4D9FA1B09</t>
  </si>
  <si>
    <t>Credencial de lector</t>
  </si>
  <si>
    <t>Es una credencial que se trámita para que se puedan pedir prestamos de libros por 3 días para llevar a domicilio</t>
  </si>
  <si>
    <t>A la ciudadania interesada en adquirir la credencial para prestamo de libros</t>
  </si>
  <si>
    <t>https://ruts.hidalgo.gob.mx/ver/11346</t>
  </si>
  <si>
    <t>1. INE 2. Fotografia a color 3. Comprobante de domicilio</t>
  </si>
  <si>
    <t>2 años</t>
  </si>
  <si>
    <t>44075455</t>
  </si>
  <si>
    <t>LEY GENERAL DE BIBLIOTECAS</t>
  </si>
  <si>
    <t>Biblioteca Pública Municipal</t>
  </si>
  <si>
    <t>02/03/2026</t>
  </si>
  <si>
    <t>7927BC994D29E6F0CA44151832D59BB1</t>
  </si>
  <si>
    <t>Expedición de cartillas del servicio militar nacional</t>
  </si>
  <si>
    <t>Se expiden las cartillas de Identidad Militar a todos los jovenes de 18 a 38 años de edad.</t>
  </si>
  <si>
    <t>A los hombres que no han solicitado el trámite</t>
  </si>
  <si>
    <t>https://ruts.hidalgo.gob.mx/ver/11338</t>
  </si>
  <si>
    <t>1. Acta de Nacimiento 2. CURP 3. Comprobante de domicilio 4. Constancia de Estudios 5. Fotografía tamaño cartilla 6. Constancia de No trámite de Cartilla del lugar donde hayan sido registrados.</t>
  </si>
  <si>
    <t>44075456</t>
  </si>
  <si>
    <t>LEY DEL SERVICIO MILITAR</t>
  </si>
  <si>
    <t>Junta Municipal de Reclutamiento</t>
  </si>
  <si>
    <t>A827E33EF603EE620746990C54C50576</t>
  </si>
  <si>
    <t>Registro de defunción</t>
  </si>
  <si>
    <t>Es el acto atrves del cual se inscribe en el registro del estado familiar el fallecimiento de una persona.</t>
  </si>
  <si>
    <t>Cuando una persona este interesada en registrar la defunción.</t>
  </si>
  <si>
    <t>https://ruts.hidalgo.gob.mx/ver/11295</t>
  </si>
  <si>
    <t>1.- Certificado de defunción expedido por un médico En original y 4 copias  
2.- Acta de nacimiento del finado Dos copias del acta de nacimiento  
3.- CURP del finado Dos copias  
4.- Credencial de elector del finado Dos copias  
5.- Acta de Matrimonio del finado 1 copia del acta (en caso de que no estuviese casado, una constancia que avale la inexistencia de matrimonio)  
6.- Acta extemporanea de hechos Original y 1 copia Si el finado tiene mas de un mes de fallecido  
7.- Credencial de elector de declarante Copia de la credencial  
8.-Credencial de elector de dos testigos Copia de la credencial  
9.- CURP del médico certificante una Copia  
10.- Si la causa de muerte fue por accidente, homicidio o suicidio debe presentar acta del ministerio publica</t>
  </si>
  <si>
    <t>44075457</t>
  </si>
  <si>
    <t>$318.00 (Trescientos dieciocho pesos 00/100 MN) Que equivalen a 2.711 UMA´S</t>
  </si>
  <si>
    <t>Ley para la Familia del Estado de Hidalgo, Art. 448 y 449
Ley General de Salud Art 314,346,348 y 350</t>
  </si>
  <si>
    <t>1F4CC7D7DAE02D566928B032D1CA1855</t>
  </si>
  <si>
    <t>Limpieza y desazolve lineas de drenaje de la red general del municipio</t>
  </si>
  <si>
    <t>Es un servicio que se otorga cuando existe algun taponamiento en la red de drenaje sanitario y/o drenaje pluvial ocasionado por tierra, basura o cualquier objeto que obstruya el desalojo del desague.</t>
  </si>
  <si>
    <t>Cuando se encuentre obstruida la tuberia del drenaje.</t>
  </si>
  <si>
    <t>https://ruts.hidalgo.gob.mx/ver/11998</t>
  </si>
  <si>
    <t>1.- Solicitud escrita (escrito libre).</t>
  </si>
  <si>
    <t>de 1 a 3 días hábiles</t>
  </si>
  <si>
    <t>44075408</t>
  </si>
  <si>
    <t>Constitución Politica de los Estados Unidos Mexicanos art. 4 y 115</t>
  </si>
  <si>
    <t>Drenaje y Alcantarillado</t>
  </si>
  <si>
    <t>E3DCD89A67AB5BEFA6C15BF5D305A309</t>
  </si>
  <si>
    <t>Acta extemporanea</t>
  </si>
  <si>
    <t>Procedimiento para obtener un documento oficial de carácter legal, en donde se da por constatado la defunción del finado. Acta de carácter obligatorio cuando se requiera tramitar el certificado de defunción cuando este no haya sido solicitado en tiempo y forma.</t>
  </si>
  <si>
    <t>Familiar directo del finado que cuente con credencial de elector.</t>
  </si>
  <si>
    <t>https://ruts.hidalgo.gob.mx/ver/11004</t>
  </si>
  <si>
    <t>1 Copia de la identificación oficial (INE) del compadeciente.1 copia del certificado médico de defunción del finado.</t>
  </si>
  <si>
    <t>44075409</t>
  </si>
  <si>
    <t>B24E71143A5A78D4A932C13F06AD1212</t>
  </si>
  <si>
    <t>Registro de divorcio</t>
  </si>
  <si>
    <t>Es el procedimiento mediante el cual se declara la disolucion del contrato matrimonial, en un plazo corto y sin lesionar intereses de terceras personas.</t>
  </si>
  <si>
    <t>A quien quiera solicitar la disolucion del vinculo matrimonial.</t>
  </si>
  <si>
    <t>https://ruts.hidalgo.gob.mx/ver/11288</t>
  </si>
  <si>
    <t>1.- Acta de matrimonio actualizada 2.- CURP de ambos 3.- Sentencia Judicial</t>
  </si>
  <si>
    <t>44075458</t>
  </si>
  <si>
    <t>$881.00 (Ochocientos ochenta y un pesos 00/100 MN) Equivalente a 7.51 UMA´S</t>
  </si>
  <si>
    <t>Ley para la Familia del Estado de Hidalgo, Art. 101,102,104,116</t>
  </si>
  <si>
    <t>3F4827A808031E2C02686EA356E6922D</t>
  </si>
  <si>
    <t>Registro de nacimiento</t>
  </si>
  <si>
    <t>Es el tramite mediante el cual se da fé de un nacimiento, fecha, hora y lugar.</t>
  </si>
  <si>
    <t>Cuando el registroo se realiza dentro de los 180 dias posteriores al nacimiento.</t>
  </si>
  <si>
    <t>https://ruts.hidalgo.gob.mx/ver/11297</t>
  </si>
  <si>
    <t>1.- Certificado de Nacimiento expedido por la Secretaría de Salud Original y copia del certificado  
2.- Cartilla de vacunación Copia de la cartilla  
3.- Acta de nacimiento y matrimonio de los padres Copia, en caso de estar casados  
4.- Credencial de los padres Original y copia amplificada al 200%  
5.- Credencial de los testigos Copia amplificada al 200%  
6.- Constancia de inexistencia de registro si nacio en otro estado o municipio Original si nacio en otro estado o municipio  
7.- Comprobante de domicilio Copia del recibo de luz con vigencia de 3 meses  
8.- CURP de los padres y los abuelos</t>
  </si>
  <si>
    <t>44075459</t>
  </si>
  <si>
    <t>LEY PARA LA FAMILIA DEL ESTADO DE HIDALGO articulo 393</t>
  </si>
  <si>
    <t>091F22697A3FAFFBE0DD4A9FC2F7514B</t>
  </si>
  <si>
    <t>Registro de nacimiento para adulto</t>
  </si>
  <si>
    <t>Es el tramite que se realiza a toda aquella persona adulta que no este registrada.</t>
  </si>
  <si>
    <t>A quienes no se hayan registrado en su momento, y llegaron a su adultez sin documentos oficiales</t>
  </si>
  <si>
    <t>https://ruts.hidalgo.gob.mx/ver/11296</t>
  </si>
  <si>
    <t>1.- Constancia de Inexistencia Original y 1 copia de la constancia de municipio Registro del Estado Familiar 
2.- Constancia del Delegado Original y copia de la constancia expedida por el delegado especificando Nombre, Fecha y lugar de nacimiento, nombre de los padres  
3.- Credencial de elector o constancia de identidad de la Presidencia de Municipio Una copia  
4.- CURP Copia de la CURP  
5.- Fé de Bautizo Original y copia de la fé de bautizo  
6.- Certificado de estudios Copia del certifficado de estudios  
7.- Acta de matrimonio del interesado Original y copia del acta de matrimonio  
8.- Acta de Nacimiento de los hijos Copia del acta de nacimiento de cada hijo  
9.- Acta de Nacimiento de los padres y hermanos Copia de cada uno de ellos  
10.- Cartilla de Servicio militar Copia  
11.- Programas de gobierno Copia de cada programa  
12.- Titulos de Propiedad Copia si es que cuenta con ellos  
13.- Constancia de inexistencia si la persona nacio en otro estado Original y copia  
14.- Comprobante de domicilio no mayor a 3 meses Copia del comprobante  
15.- Recetas Medicas Copia de cada una  
16.- Acompañamiento del DIF</t>
  </si>
  <si>
    <t>44075460</t>
  </si>
  <si>
    <t>LEY PARA LA FAMILIA DEL ESTADO DE HIDALGO ARTICULO 417</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</si>
  <si>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</si>
  <si>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</si>
  <si>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</si>
  <si>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</si>
  <si>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</si>
  <si>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</si>
  <si>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</si>
  <si>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</si>
  <si>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</si>
  <si>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</si>
  <si>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</si>
  <si>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</si>
  <si>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</si>
  <si>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</si>
  <si>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</si>
  <si>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</si>
  <si>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</si>
  <si>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</si>
  <si>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</si>
  <si>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</si>
  <si>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</si>
  <si>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</si>
  <si>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</si>
  <si>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</si>
  <si>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</si>
  <si>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</si>
  <si>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</si>
  <si>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</si>
  <si>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</si>
  <si>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</si>
  <si>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</si>
  <si>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</si>
  <si>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</si>
  <si>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</si>
  <si>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</si>
  <si>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</si>
  <si>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</si>
  <si>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</si>
  <si>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03F15937520AD6096CF5B647BDD9B358</t>
  </si>
  <si>
    <t>Área de cobranza de la Dirección de ingresos</t>
  </si>
  <si>
    <t>Calle</t>
  </si>
  <si>
    <t>Prolongación corona del rosal</t>
  </si>
  <si>
    <t>S/N</t>
  </si>
  <si>
    <t>Colonia</t>
  </si>
  <si>
    <t>La lomita</t>
  </si>
  <si>
    <t>Huejutla de Reyes</t>
  </si>
  <si>
    <t>28</t>
  </si>
  <si>
    <t>Hidalgo</t>
  </si>
  <si>
    <t>43000</t>
  </si>
  <si>
    <t>DBCD17A4029428E467B2398B8F7AFC7B</t>
  </si>
  <si>
    <t>Palacio municipal</t>
  </si>
  <si>
    <t>Centro</t>
  </si>
  <si>
    <t>DBCD17A4029428E476F1796AB8F122CC</t>
  </si>
  <si>
    <t>BA43C6F05081D29F6949FFADF3D26A4A</t>
  </si>
  <si>
    <t>BA43C6F05081D29F08D4662832E5F5F7</t>
  </si>
  <si>
    <t>BA43C6F05081D29F4755C1121643BAE4</t>
  </si>
  <si>
    <t>DBCD17A4029428E479B526846292C102</t>
  </si>
  <si>
    <t>B74FF3B53B029AEAE604373E26445411</t>
  </si>
  <si>
    <t>B74FF3B53B029AEA9EC72514DB82F3A8</t>
  </si>
  <si>
    <t>B74FF3B53B029AEA74FD2AD2A93327B6</t>
  </si>
  <si>
    <t>A219CC796C165B1F74201E58CAB5B827</t>
  </si>
  <si>
    <t>A219CC796C165B1F20BDEA8B04417BA2</t>
  </si>
  <si>
    <t>A219CC796C165B1FB655B6BC6921C2F9</t>
  </si>
  <si>
    <t>A219CC796C165B1F0A0A11B2DA8788AB</t>
  </si>
  <si>
    <t>ACF4B7B06D972EFE65E9819A8B35425B</t>
  </si>
  <si>
    <t>ACF4B7B06D972EFE9189BAFD2E7BEE3A</t>
  </si>
  <si>
    <t>ACF4B7B06D972EFEE3836EE2758A15D4</t>
  </si>
  <si>
    <t>F0DDC0C44D764F93F2BE1EF722A9BEEE</t>
  </si>
  <si>
    <t>F0DDC0C44D764F930B6A51B64F762BC7</t>
  </si>
  <si>
    <t>F0DDC0C44D764F93F3642D7A28907FDA</t>
  </si>
  <si>
    <t>71AA9BF0D23F29DABE7B07FA49FA2CA9</t>
  </si>
  <si>
    <t>71AA9BF0D23F29DAB130B93D58870D68</t>
  </si>
  <si>
    <t>Plaza Hidalgo</t>
  </si>
  <si>
    <t>12</t>
  </si>
  <si>
    <t>sn</t>
  </si>
  <si>
    <t>71AA9BF0D23F29DAEAA60128DFD41DE9</t>
  </si>
  <si>
    <t>03F15937520AD60990656A1F7EF09F2A</t>
  </si>
  <si>
    <t>71AA9BF0D23F29DA5899D360161A117D</t>
  </si>
  <si>
    <t>Oficina de Recaudación</t>
  </si>
  <si>
    <t>7A492A22026953F2A840C3D2D43D2140</t>
  </si>
  <si>
    <t>7A492A22026953F2303F1694D22BF2F7</t>
  </si>
  <si>
    <t>7A492A22026953F2108FDCCEADD2E3FC</t>
  </si>
  <si>
    <t>903A3F5CDEE4519BF4541BEB23AA722B</t>
  </si>
  <si>
    <t>Vinculación y Norma</t>
  </si>
  <si>
    <t>903A3F5CDEE4519BC5D961A557EC5ADD</t>
  </si>
  <si>
    <t>903A3F5CDEE4519BE7BDD9A9E5386FEC</t>
  </si>
  <si>
    <t>07E24E753BD099922153037EEE9D9BFD</t>
  </si>
  <si>
    <t>07E24E753BD09992CCE5E1E1E48B4EE7</t>
  </si>
  <si>
    <t>07E24E753BD09992AA542307C989C2C3</t>
  </si>
  <si>
    <t>07E24E753BD099929FC45BAC10291B12</t>
  </si>
  <si>
    <t>9C78B48B84F84517E6229EFD23B1F1AA</t>
  </si>
  <si>
    <t>9C78B48B84F845178A69DB41255468FF</t>
  </si>
  <si>
    <t>9C78B48B84F84517855F8DB47670E0F1</t>
  </si>
  <si>
    <t>F48A69A97A133B9B63648E8BB11BEF7E</t>
  </si>
  <si>
    <t>F48A69A97A133B9B08A825524A034D8F</t>
  </si>
  <si>
    <t>F48A69A97A133B9B2B45F75A794FD48C</t>
  </si>
  <si>
    <t>57BA6F5E6B7326E588453F8C1357762D</t>
  </si>
  <si>
    <t>57BA6F5E6B7326E5AB28387D49F9CAF5</t>
  </si>
  <si>
    <t>57BA6F5E6B7326E5238468CEA198EFD2</t>
  </si>
  <si>
    <t>57BA6F5E6B7326E5E6A265FAFD48E679</t>
  </si>
  <si>
    <t>5D00045D788D434CCABD5F5A9B40442D</t>
  </si>
  <si>
    <t>5D00045D788D434C16392F14B58D01EC</t>
  </si>
  <si>
    <t>5D00045D788D434C5DC3340F40848003</t>
  </si>
  <si>
    <t>Avenida</t>
  </si>
  <si>
    <t>Nuevo Leon</t>
  </si>
  <si>
    <t>Santa Irene</t>
  </si>
  <si>
    <t>1FE09FD9D66DD2D0419C7152F912BC97</t>
  </si>
  <si>
    <t>1FE09FD9D66DD2D069F420A8B4F70E38</t>
  </si>
  <si>
    <t>1FE09FD9D66DD2D037B6A05EEB3A06E1</t>
  </si>
  <si>
    <t>69FF5FCF11654E8E6894C1EA28EAC515</t>
  </si>
  <si>
    <t>03F15937520AD60964DE6F9F2904E99D</t>
  </si>
  <si>
    <t>03F15937520AD6098A75687F9BB04995</t>
  </si>
  <si>
    <t>69FF5FCF11654E8EA12124B74C88A9E9</t>
  </si>
  <si>
    <t>69FF5FCF11654E8E4437A7929D8E9111</t>
  </si>
  <si>
    <t>69FF5FCF11654E8E0D5717A0492B1433</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</si>
  <si>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</si>
  <si>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</si>
  <si>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</si>
  <si>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</si>
  <si>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</si>
  <si>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</si>
  <si>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</si>
  <si>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</si>
  <si>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</si>
  <si>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</si>
  <si>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</si>
  <si>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</si>
  <si>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</si>
  <si>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</si>
  <si>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</si>
  <si>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</si>
  <si>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</si>
  <si>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</si>
  <si>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</si>
  <si>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</si>
  <si>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</si>
  <si>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</si>
  <si>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</si>
  <si>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</si>
  <si>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</si>
  <si>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</si>
  <si>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</si>
  <si>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</si>
  <si>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</si>
  <si>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</si>
  <si>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</si>
  <si>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</si>
  <si>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</si>
  <si>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</si>
  <si>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</si>
  <si>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</si>
  <si>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</si>
  <si>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</si>
  <si>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</si>
  <si>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</si>
  <si>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</si>
  <si>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</si>
  <si>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</si>
  <si>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</si>
  <si>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</si>
  <si>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</si>
  <si>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</si>
  <si>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</si>
  <si>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</si>
  <si>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</si>
  <si>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</si>
  <si>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</si>
  <si>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</si>
  <si>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</si>
  <si>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</si>
  <si>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</si>
  <si>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</si>
  <si>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</si>
  <si>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</si>
  <si>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</si>
  <si>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</si>
  <si>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</si>
  <si>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</si>
  <si>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</si>
  <si>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</si>
  <si>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</si>
  <si>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</si>
  <si>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</si>
  <si>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</si>
  <si>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</si>
  <si>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</si>
  <si>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</si>
  <si>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</si>
  <si>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</si>
  <si>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</si>
  <si>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</si>
  <si>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</si>
  <si>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</si>
  <si>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</si>
  <si>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</si>
  <si>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</si>
  <si>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</si>
  <si>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</si>
  <si>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</si>
  <si>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</si>
  <si>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</si>
  <si>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</si>
  <si>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</si>
  <si>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</si>
  <si>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</si>
  <si>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</si>
  <si>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</si>
  <si>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</si>
  <si>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</si>
  <si>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DBCD17A4029428E48FA1AEAF0AC8409A</t>
  </si>
  <si>
    <t>Área de cobranza, dentro de Seguridad Pública ubicada en calle prolongación corona del rosal, colonia la lomita, S/N, Huejutla de Reyes, Hgo.</t>
  </si>
  <si>
    <t>DBCD17A4029428E4F7E011E27422100A</t>
  </si>
  <si>
    <t>Caja de cobro dentro de registro civil, Palacio Municipal, s/n, colonia centro, Huejutla de Reyes, Hgo.</t>
  </si>
  <si>
    <t>DBCD17A4029428E4E89D4E1BDA7396B8</t>
  </si>
  <si>
    <t>BA43C6F05081D29FF1B045534ADAB95D</t>
  </si>
  <si>
    <t>Cajas de cobro de Predial, Área de Recaudación Fiscal, Calle Plaza de la Revolución, N° interior s/n, N° exterior s/n, Colonia centro, Huejutla de Reyes, Hidalgo.</t>
  </si>
  <si>
    <t>BA43C6F05081D29FD46DADF721C4D97F</t>
  </si>
  <si>
    <t>BA43C6F05081D29F1699F29D5D426E9B</t>
  </si>
  <si>
    <t>El trámite es gratuito</t>
  </si>
  <si>
    <t>DBCD17A4029428E411F9F9AF46128603</t>
  </si>
  <si>
    <t>B74FF3B53B029AEA0FE17DA8F7877A3E</t>
  </si>
  <si>
    <t>B74FF3B53B029AEADB09591BBD78EB7A</t>
  </si>
  <si>
    <t>B74FF3B53B029AEA9E4850E28411A6BF</t>
  </si>
  <si>
    <t>A219CC796C165B1FF3BC19F461D10BCA</t>
  </si>
  <si>
    <t>A219CC796C165B1FA5AD8109EB6DC1B5</t>
  </si>
  <si>
    <t>A219CC796C165B1F574DF7FFA2C612AC</t>
  </si>
  <si>
    <t>ACF4B7B06D972EFE1225A195C59526EC</t>
  </si>
  <si>
    <t>ACF4B7B06D972EFE6277E5FF3557DF38</t>
  </si>
  <si>
    <t>ACF4B7B06D972EFE10960FF142D2C0C0</t>
  </si>
  <si>
    <t>ACF4B7B06D972EFE305D5CB2B6AF8B61</t>
  </si>
  <si>
    <t>F0DDC0C44D764F9322799664E1759557</t>
  </si>
  <si>
    <t>F0DDC0C44D764F934CD1733B30D916B5</t>
  </si>
  <si>
    <t>F0DDC0C44D764F93BBAC56BBA7EE69C1</t>
  </si>
  <si>
    <t>71AA9BF0D23F29DAF085F4C7636A2C60</t>
  </si>
  <si>
    <t>71AA9BF0D23F29DA605869260D021C42</t>
  </si>
  <si>
    <t>71AA9BF0D23F29DA731611040EF1DD41</t>
  </si>
  <si>
    <t>03F15937520AD609B05F2B9E5B2F3216</t>
  </si>
  <si>
    <t>7A492A22026953F2B8A2D95D5E613D2D</t>
  </si>
  <si>
    <t>7A492A22026953F252F0E81081544166</t>
  </si>
  <si>
    <t>7A492A22026953F20490F61EFBD8C083</t>
  </si>
  <si>
    <t>7A492A22026953F24E8E051727C1A331</t>
  </si>
  <si>
    <t>903A3F5CDEE4519B0F0EA43437E21BD2</t>
  </si>
  <si>
    <t>903A3F5CDEE4519B1AF81FAC8F425C22</t>
  </si>
  <si>
    <t>903A3F5CDEE4519BE7B52E0950CDF988</t>
  </si>
  <si>
    <t>07E24E753BD0999206D6B90B9519AD0D</t>
  </si>
  <si>
    <t>07E24E753BD099926D8159B988C84123</t>
  </si>
  <si>
    <t>07E24E753BD09992EB7A7650E52F6179</t>
  </si>
  <si>
    <t>9C78B48B84F845176C96B47C493F07AD</t>
  </si>
  <si>
    <t>9C78B48B84F845178E6BCD856B82D57F</t>
  </si>
  <si>
    <t>9C78B48B84F84517C8E48FA8C84AEB2C</t>
  </si>
  <si>
    <t>9C78B48B84F845176653E5CF099BF91C</t>
  </si>
  <si>
    <t>F48A69A97A133B9B98B47A5DBAE914A2</t>
  </si>
  <si>
    <t>F48A69A97A133B9B8A5ABB7B79A9575F</t>
  </si>
  <si>
    <t>F48A69A97A133B9B34890E8404B20FDF</t>
  </si>
  <si>
    <t>57BA6F5E6B7326E54B733FF34195507F</t>
  </si>
  <si>
    <t>57BA6F5E6B7326E5DD2CD90A681FEEB7</t>
  </si>
  <si>
    <t>57BA6F5E6B7326E5921176BBEE343F03</t>
  </si>
  <si>
    <t>5D00045D788D434CF01960B40750ECF2</t>
  </si>
  <si>
    <t>5D00045D788D434CCE2BB6123BD6C4FE</t>
  </si>
  <si>
    <t>5D00045D788D434C7F394981BE606858</t>
  </si>
  <si>
    <t>5D00045D788D434CD6F3366E2FA4FC3B</t>
  </si>
  <si>
    <t>1FE09FD9D66DD2D0680D2812875F90A7</t>
  </si>
  <si>
    <t>1FE09FD9D66DD2D0E6187B069C64615F</t>
  </si>
  <si>
    <t>1FE09FD9D66DD2D095E8F716FB08CE8C</t>
  </si>
  <si>
    <t>69FF5FCF11654E8E0880ADA552BCFD5F</t>
  </si>
  <si>
    <t>03F15937520AD6096F06D7D4E4B172DD</t>
  </si>
  <si>
    <t>Caja de cobro tesoreria municipal, Palacio Municipal, s/n, colonia centro, Huejutla de Reyes, Hgo.</t>
  </si>
  <si>
    <t>03F15937520AD609D4D21954790A91EB</t>
  </si>
  <si>
    <t>69FF5FCF11654E8E8B1D368D3794F3E4</t>
  </si>
  <si>
    <t>69FF5FCF11654E8EB9C2C117675F31E3</t>
  </si>
  <si>
    <t>BA43C6F05081D29F941A7462A3D6BBFF</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</si>
  <si>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</si>
  <si>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</si>
  <si>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</si>
  <si>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</si>
  <si>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</si>
  <si>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</si>
  <si>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</si>
  <si>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</si>
  <si>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</si>
  <si>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</si>
  <si>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</si>
  <si>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</si>
  <si>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</si>
  <si>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</si>
  <si>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</si>
  <si>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</si>
  <si>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</si>
  <si>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</si>
  <si>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</si>
  <si>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</si>
  <si>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</si>
  <si>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</si>
  <si>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</si>
  <si>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</si>
  <si>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</si>
  <si>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</si>
  <si>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</si>
  <si>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</si>
  <si>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</si>
  <si>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</si>
  <si>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</si>
  <si>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</si>
  <si>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</si>
  <si>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</si>
  <si>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</si>
  <si>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</si>
  <si>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</si>
  <si>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</si>
  <si>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</si>
  <si>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</si>
  <si>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</si>
  <si>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</si>
  <si>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</si>
  <si>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</si>
  <si>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</si>
  <si>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</si>
  <si>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</si>
  <si>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</si>
  <si>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DBCD17A4029428E46EDC4D01ADF7BADB</t>
  </si>
  <si>
    <t>789 89 6 15 15</t>
  </si>
  <si>
    <t>contraloria@huejutla.gob.mx</t>
  </si>
  <si>
    <t>Palacio Municipal</t>
  </si>
  <si>
    <t>DBCD17A4029428E48527B14BAA70F02E</t>
  </si>
  <si>
    <t>DBCD17A4029428E463D530EFF999DF54</t>
  </si>
  <si>
    <t>BA43C6F05081D29F3A7AF00AA101B4CE</t>
  </si>
  <si>
    <t>BA43C6F05081D29F6150F5C6A2DF6F89</t>
  </si>
  <si>
    <t>6000B835759AF7A40389C40785BBE71B</t>
  </si>
  <si>
    <t>B74FF3B53B029AEA9B95BB085FF70806</t>
  </si>
  <si>
    <t>B74FF3B53B029AEA38A12C0ECDCE6F3C</t>
  </si>
  <si>
    <t>B74FF3B53B029AEADF42FA7CAACE1B52</t>
  </si>
  <si>
    <t>B74FF3B53B029AEA0BFF8356307ED4E7</t>
  </si>
  <si>
    <t>A219CC796C165B1F95E8E65440AA8051</t>
  </si>
  <si>
    <t>A219CC796C165B1F4A1FB51814BA5F63</t>
  </si>
  <si>
    <t>A219CC796C165B1FA855A40588FEC057</t>
  </si>
  <si>
    <t>ACF4B7B06D972EFED8B555E97B8AB8A1</t>
  </si>
  <si>
    <t>ACF4B7B06D972EFE573D1B868550253F</t>
  </si>
  <si>
    <t>ACF4B7B06D972EFEC5569A7A7DCFBDDB</t>
  </si>
  <si>
    <t>F0DDC0C44D764F93C055C83764740369</t>
  </si>
  <si>
    <t>F0DDC0C44D764F9302B7DE208DB42C95</t>
  </si>
  <si>
    <t>F0DDC0C44D764F9352F53BA8C2E4E50F</t>
  </si>
  <si>
    <t>F0DDC0C44D764F93861370F5B810644B</t>
  </si>
  <si>
    <t>71AA9BF0D23F29DA567D825E8EF7C3A8</t>
  </si>
  <si>
    <t>71AA9BF0D23F29DAC27CE8FD48530DE8</t>
  </si>
  <si>
    <t>71AA9BF0D23F29DA5727E5D872996CFD</t>
  </si>
  <si>
    <t>03F15937520AD609073B1E77050C61BD</t>
  </si>
  <si>
    <t>7A492A22026953F20924C69A31DFC69C</t>
  </si>
  <si>
    <t>7A492A22026953F2E87C6E381D6D34C8</t>
  </si>
  <si>
    <t>7A492A22026953F229B9408658D15A3A</t>
  </si>
  <si>
    <t>903A3F5CDEE4519B70C7A915543AD19F</t>
  </si>
  <si>
    <t>903A3F5CDEE4519BE0770EE0CE4C0470</t>
  </si>
  <si>
    <t>903A3F5CDEE4519BC6BD3D958980FAAA</t>
  </si>
  <si>
    <t>903A3F5CDEE4519B98BD970D0E7E6C95</t>
  </si>
  <si>
    <t>07E24E753BD0999295258D63FE14D89D</t>
  </si>
  <si>
    <t>07E24E753BD099921D508384BF8984EF</t>
  </si>
  <si>
    <t>07E24E753BD099923455570BCBEBCCC3</t>
  </si>
  <si>
    <t>9C78B48B84F84517F1592498D3894157</t>
  </si>
  <si>
    <t>9C78B48B84F845175B2D0930B1EF8CF4</t>
  </si>
  <si>
    <t>9C78B48B84F845179A0A8D1243BFE9AD</t>
  </si>
  <si>
    <t>F48A69A97A133B9BAB2DDD9C5296A33E</t>
  </si>
  <si>
    <t>F48A69A97A133B9BA63EF7761D416B3B</t>
  </si>
  <si>
    <t>F48A69A97A133B9B849F9592A2D66ACA</t>
  </si>
  <si>
    <t>F48A69A97A133B9BD5A85671498FC7EC</t>
  </si>
  <si>
    <t>57BA6F5E6B7326E53ECE62E2D4F74396</t>
  </si>
  <si>
    <t>57BA6F5E6B7326E5A40926FC49745CEA</t>
  </si>
  <si>
    <t>57BA6F5E6B7326E58DCCD71EA004720A</t>
  </si>
  <si>
    <t>5D00045D788D434C33308C28C9C2CDBB</t>
  </si>
  <si>
    <t>5D00045D788D434C026CBAF4D0F2448F</t>
  </si>
  <si>
    <t>5D00045D788D434CF575510F4CCF5663</t>
  </si>
  <si>
    <t>1FE09FD9D66DD2D052C08677CC001CBF</t>
  </si>
  <si>
    <t>1FE09FD9D66DD2D098AD6B6F151A442F</t>
  </si>
  <si>
    <t>1FE09FD9D66DD2D0BA67A3362AF614B5</t>
  </si>
  <si>
    <t>1FE09FD9D66DD2D08F1BDCC48C4BB7FE</t>
  </si>
  <si>
    <t>69FF5FCF11654E8E1024DAF3A053EF78</t>
  </si>
  <si>
    <t>03F15937520AD6098D7E41BFB830C852</t>
  </si>
  <si>
    <t>03F15937520AD6099D0BA5CB66D78BBC</t>
  </si>
  <si>
    <t>69FF5FCF11654E8ECE4B3EABA083EC0E</t>
  </si>
  <si>
    <t>69FF5FCF11654E8E77C331838DB42408</t>
  </si>
  <si>
    <t>BA43C6F05081D29FD3D237E34B85A9DE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</si>
</sst>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6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21484375" customWidth="true" bestFit="true"/>
    <col min="6" max="6" width="255.0" customWidth="true" bestFit="true"/>
    <col min="7" max="7" width="184.5234375" customWidth="true" bestFit="true"/>
    <col min="8" max="8" width="19.28125" customWidth="true" bestFit="true"/>
    <col min="9" max="9" width="83.23046875" customWidth="true" bestFit="true"/>
    <col min="10" max="10" width="255.0" customWidth="true" bestFit="true"/>
    <col min="11" max="11" width="34.42968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63.8125" customWidth="true" bestFit="true"/>
    <col min="17" max="17" width="53.234375" customWidth="true" bestFit="true"/>
    <col min="18" max="18" width="100.34765625" customWidth="true" bestFit="true"/>
    <col min="19" max="19" width="185.6484375" customWidth="true" bestFit="true"/>
    <col min="20" max="20" width="29.8125" customWidth="true" bestFit="true"/>
    <col min="21" max="21" width="240.2968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8.0390625" customWidth="true" bestFit="true"/>
    <col min="1" max="1" width="36.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80</v>
      </c>
      <c r="M8" t="s" s="4">
        <v>81</v>
      </c>
      <c r="N8" t="s" s="4">
        <v>80</v>
      </c>
      <c r="O8" t="s" s="4">
        <v>80</v>
      </c>
      <c r="P8" t="s" s="4">
        <v>82</v>
      </c>
      <c r="Q8" t="s" s="4">
        <v>83</v>
      </c>
      <c r="R8" t="s" s="4">
        <v>84</v>
      </c>
      <c r="S8" t="s" s="4">
        <v>85</v>
      </c>
      <c r="T8" t="s" s="4">
        <v>83</v>
      </c>
      <c r="U8" t="s" s="4">
        <v>86</v>
      </c>
      <c r="V8" t="s" s="4">
        <v>87</v>
      </c>
      <c r="W8" t="s" s="4">
        <v>80</v>
      </c>
      <c r="X8" t="s" s="4">
        <v>83</v>
      </c>
      <c r="Y8" t="s" s="4">
        <v>83</v>
      </c>
      <c r="Z8" t="s" s="4">
        <v>78</v>
      </c>
      <c r="AA8" t="s" s="4">
        <v>88</v>
      </c>
      <c r="AB8" t="s" s="4">
        <v>89</v>
      </c>
      <c r="AC8" t="s" s="4">
        <v>80</v>
      </c>
    </row>
    <row r="9" ht="45.0" customHeight="true">
      <c r="A9" t="s" s="4">
        <v>90</v>
      </c>
      <c r="B9" t="s" s="4">
        <v>71</v>
      </c>
      <c r="C9" t="s" s="4">
        <v>72</v>
      </c>
      <c r="D9" t="s" s="4">
        <v>73</v>
      </c>
      <c r="E9" t="s" s="4">
        <v>91</v>
      </c>
      <c r="F9" t="s" s="4">
        <v>92</v>
      </c>
      <c r="G9" t="s" s="4">
        <v>93</v>
      </c>
      <c r="H9" t="s" s="4">
        <v>77</v>
      </c>
      <c r="I9" t="s" s="4">
        <v>94</v>
      </c>
      <c r="J9" t="s" s="4">
        <v>95</v>
      </c>
      <c r="K9" t="s" s="4">
        <v>80</v>
      </c>
      <c r="L9" t="s" s="4">
        <v>80</v>
      </c>
      <c r="M9" t="s" s="4">
        <v>81</v>
      </c>
      <c r="N9" t="s" s="4">
        <v>80</v>
      </c>
      <c r="O9" t="s" s="4">
        <v>80</v>
      </c>
      <c r="P9" t="s" s="4">
        <v>96</v>
      </c>
      <c r="Q9" t="s" s="4">
        <v>97</v>
      </c>
      <c r="R9" t="s" s="4">
        <v>98</v>
      </c>
      <c r="S9" t="s" s="4">
        <v>85</v>
      </c>
      <c r="T9" t="s" s="4">
        <v>97</v>
      </c>
      <c r="U9" t="s" s="4">
        <v>99</v>
      </c>
      <c r="V9" t="s" s="4">
        <v>87</v>
      </c>
      <c r="W9" t="s" s="4">
        <v>80</v>
      </c>
      <c r="X9" t="s" s="4">
        <v>97</v>
      </c>
      <c r="Y9" t="s" s="4">
        <v>97</v>
      </c>
      <c r="Z9" t="s" s="4">
        <v>94</v>
      </c>
      <c r="AA9" t="s" s="4">
        <v>100</v>
      </c>
      <c r="AB9" t="s" s="4">
        <v>101</v>
      </c>
      <c r="AC9" t="s" s="4">
        <v>80</v>
      </c>
    </row>
    <row r="10" ht="45.0" customHeight="true">
      <c r="A10" t="s" s="4">
        <v>102</v>
      </c>
      <c r="B10" t="s" s="4">
        <v>71</v>
      </c>
      <c r="C10" t="s" s="4">
        <v>72</v>
      </c>
      <c r="D10" t="s" s="4">
        <v>73</v>
      </c>
      <c r="E10" t="s" s="4">
        <v>103</v>
      </c>
      <c r="F10" t="s" s="4">
        <v>104</v>
      </c>
      <c r="G10" t="s" s="4">
        <v>105</v>
      </c>
      <c r="H10" t="s" s="4">
        <v>77</v>
      </c>
      <c r="I10" t="s" s="4">
        <v>106</v>
      </c>
      <c r="J10" t="s" s="4">
        <v>107</v>
      </c>
      <c r="K10" t="s" s="4">
        <v>80</v>
      </c>
      <c r="L10" t="s" s="4">
        <v>80</v>
      </c>
      <c r="M10" t="s" s="4">
        <v>81</v>
      </c>
      <c r="N10" t="s" s="4">
        <v>80</v>
      </c>
      <c r="O10" t="s" s="4">
        <v>80</v>
      </c>
      <c r="P10" t="s" s="4">
        <v>96</v>
      </c>
      <c r="Q10" t="s" s="4">
        <v>108</v>
      </c>
      <c r="R10" t="s" s="4">
        <v>109</v>
      </c>
      <c r="S10" t="s" s="4">
        <v>85</v>
      </c>
      <c r="T10" t="s" s="4">
        <v>108</v>
      </c>
      <c r="U10" t="s" s="4">
        <v>99</v>
      </c>
      <c r="V10" t="s" s="4">
        <v>87</v>
      </c>
      <c r="W10" t="s" s="4">
        <v>80</v>
      </c>
      <c r="X10" t="s" s="4">
        <v>108</v>
      </c>
      <c r="Y10" t="s" s="4">
        <v>108</v>
      </c>
      <c r="Z10" t="s" s="4">
        <v>106</v>
      </c>
      <c r="AA10" t="s" s="4">
        <v>100</v>
      </c>
      <c r="AB10" t="s" s="4">
        <v>101</v>
      </c>
      <c r="AC10" t="s" s="4">
        <v>80</v>
      </c>
    </row>
    <row r="11" ht="45.0" customHeight="true">
      <c r="A11" t="s" s="4">
        <v>110</v>
      </c>
      <c r="B11" t="s" s="4">
        <v>71</v>
      </c>
      <c r="C11" t="s" s="4">
        <v>72</v>
      </c>
      <c r="D11" t="s" s="4">
        <v>73</v>
      </c>
      <c r="E11" t="s" s="4">
        <v>111</v>
      </c>
      <c r="F11" t="s" s="4">
        <v>112</v>
      </c>
      <c r="G11" t="s" s="4">
        <v>113</v>
      </c>
      <c r="H11" t="s" s="4">
        <v>77</v>
      </c>
      <c r="I11" t="s" s="4">
        <v>114</v>
      </c>
      <c r="J11" t="s" s="4">
        <v>115</v>
      </c>
      <c r="K11" t="s" s="4">
        <v>80</v>
      </c>
      <c r="L11" t="s" s="4">
        <v>80</v>
      </c>
      <c r="M11" t="s" s="4">
        <v>116</v>
      </c>
      <c r="N11" t="s" s="4">
        <v>80</v>
      </c>
      <c r="O11" t="s" s="4">
        <v>80</v>
      </c>
      <c r="P11" t="s" s="4">
        <v>117</v>
      </c>
      <c r="Q11" t="s" s="4">
        <v>118</v>
      </c>
      <c r="R11" t="s" s="4">
        <v>119</v>
      </c>
      <c r="S11" t="s" s="4">
        <v>85</v>
      </c>
      <c r="T11" t="s" s="4">
        <v>118</v>
      </c>
      <c r="U11" t="s" s="4">
        <v>120</v>
      </c>
      <c r="V11" t="s" s="4">
        <v>87</v>
      </c>
      <c r="W11" t="s" s="4">
        <v>80</v>
      </c>
      <c r="X11" t="s" s="4">
        <v>118</v>
      </c>
      <c r="Y11" t="s" s="4">
        <v>118</v>
      </c>
      <c r="Z11" t="s" s="4">
        <v>114</v>
      </c>
      <c r="AA11" t="s" s="4">
        <v>121</v>
      </c>
      <c r="AB11" t="s" s="4">
        <v>122</v>
      </c>
      <c r="AC11" t="s" s="4">
        <v>80</v>
      </c>
    </row>
    <row r="12" ht="45.0" customHeight="true">
      <c r="A12" t="s" s="4">
        <v>123</v>
      </c>
      <c r="B12" t="s" s="4">
        <v>71</v>
      </c>
      <c r="C12" t="s" s="4">
        <v>72</v>
      </c>
      <c r="D12" t="s" s="4">
        <v>73</v>
      </c>
      <c r="E12" t="s" s="4">
        <v>124</v>
      </c>
      <c r="F12" t="s" s="4">
        <v>125</v>
      </c>
      <c r="G12" t="s" s="4">
        <v>126</v>
      </c>
      <c r="H12" t="s" s="4">
        <v>77</v>
      </c>
      <c r="I12" t="s" s="4">
        <v>127</v>
      </c>
      <c r="J12" t="s" s="4">
        <v>128</v>
      </c>
      <c r="K12" t="s" s="4">
        <v>80</v>
      </c>
      <c r="L12" t="s" s="4">
        <v>80</v>
      </c>
      <c r="M12" t="s" s="4">
        <v>81</v>
      </c>
      <c r="N12" t="s" s="4">
        <v>80</v>
      </c>
      <c r="O12" t="s" s="4">
        <v>80</v>
      </c>
      <c r="P12" t="s" s="4">
        <v>82</v>
      </c>
      <c r="Q12" t="s" s="4">
        <v>129</v>
      </c>
      <c r="R12" t="s" s="4">
        <v>84</v>
      </c>
      <c r="S12" t="s" s="4">
        <v>85</v>
      </c>
      <c r="T12" t="s" s="4">
        <v>129</v>
      </c>
      <c r="U12" t="s" s="4">
        <v>86</v>
      </c>
      <c r="V12" t="s" s="4">
        <v>87</v>
      </c>
      <c r="W12" t="s" s="4">
        <v>80</v>
      </c>
      <c r="X12" t="s" s="4">
        <v>129</v>
      </c>
      <c r="Y12" t="s" s="4">
        <v>129</v>
      </c>
      <c r="Z12" t="s" s="4">
        <v>127</v>
      </c>
      <c r="AA12" t="s" s="4">
        <v>88</v>
      </c>
      <c r="AB12" t="s" s="4">
        <v>89</v>
      </c>
      <c r="AC12" t="s" s="4">
        <v>80</v>
      </c>
    </row>
    <row r="13" ht="45.0" customHeight="true">
      <c r="A13" t="s" s="4">
        <v>130</v>
      </c>
      <c r="B13" t="s" s="4">
        <v>71</v>
      </c>
      <c r="C13" t="s" s="4">
        <v>72</v>
      </c>
      <c r="D13" t="s" s="4">
        <v>73</v>
      </c>
      <c r="E13" t="s" s="4">
        <v>131</v>
      </c>
      <c r="F13" t="s" s="4">
        <v>132</v>
      </c>
      <c r="G13" t="s" s="4">
        <v>80</v>
      </c>
      <c r="H13" t="s" s="4">
        <v>77</v>
      </c>
      <c r="I13" t="s" s="4">
        <v>133</v>
      </c>
      <c r="J13" t="s" s="4">
        <v>134</v>
      </c>
      <c r="K13" t="s" s="4">
        <v>80</v>
      </c>
      <c r="L13" t="s" s="4">
        <v>80</v>
      </c>
      <c r="M13" t="s" s="4">
        <v>116</v>
      </c>
      <c r="N13" t="s" s="4">
        <v>80</v>
      </c>
      <c r="O13" t="s" s="4">
        <v>80</v>
      </c>
      <c r="P13" t="s" s="4">
        <v>135</v>
      </c>
      <c r="Q13" t="s" s="4">
        <v>136</v>
      </c>
      <c r="R13" t="s" s="4">
        <v>137</v>
      </c>
      <c r="S13" t="s" s="4">
        <v>85</v>
      </c>
      <c r="T13" t="s" s="4">
        <v>136</v>
      </c>
      <c r="U13" t="s" s="4">
        <v>138</v>
      </c>
      <c r="V13" t="s" s="4">
        <v>87</v>
      </c>
      <c r="W13" t="s" s="4">
        <v>80</v>
      </c>
      <c r="X13" t="s" s="4">
        <v>136</v>
      </c>
      <c r="Y13" t="s" s="4">
        <v>136</v>
      </c>
      <c r="Z13" t="s" s="4">
        <v>133</v>
      </c>
      <c r="AA13" t="s" s="4">
        <v>139</v>
      </c>
      <c r="AB13" t="s" s="4">
        <v>140</v>
      </c>
      <c r="AC13" t="s" s="4">
        <v>80</v>
      </c>
    </row>
    <row r="14" ht="45.0" customHeight="true">
      <c r="A14" t="s" s="4">
        <v>141</v>
      </c>
      <c r="B14" t="s" s="4">
        <v>71</v>
      </c>
      <c r="C14" t="s" s="4">
        <v>72</v>
      </c>
      <c r="D14" t="s" s="4">
        <v>73</v>
      </c>
      <c r="E14" t="s" s="4">
        <v>142</v>
      </c>
      <c r="F14" t="s" s="4">
        <v>143</v>
      </c>
      <c r="G14" t="s" s="4">
        <v>144</v>
      </c>
      <c r="H14" t="s" s="4">
        <v>77</v>
      </c>
      <c r="I14" t="s" s="4">
        <v>145</v>
      </c>
      <c r="J14" t="s" s="4">
        <v>146</v>
      </c>
      <c r="K14" t="s" s="4">
        <v>80</v>
      </c>
      <c r="L14" t="s" s="4">
        <v>80</v>
      </c>
      <c r="M14" t="s" s="4">
        <v>81</v>
      </c>
      <c r="N14" t="s" s="4">
        <v>80</v>
      </c>
      <c r="O14" t="s" s="4">
        <v>80</v>
      </c>
      <c r="P14" t="s" s="4">
        <v>147</v>
      </c>
      <c r="Q14" t="s" s="4">
        <v>148</v>
      </c>
      <c r="R14" t="s" s="4">
        <v>149</v>
      </c>
      <c r="S14" t="s" s="4">
        <v>85</v>
      </c>
      <c r="T14" t="s" s="4">
        <v>148</v>
      </c>
      <c r="U14" t="s" s="4">
        <v>150</v>
      </c>
      <c r="V14" t="s" s="4">
        <v>87</v>
      </c>
      <c r="W14" t="s" s="4">
        <v>80</v>
      </c>
      <c r="X14" t="s" s="4">
        <v>148</v>
      </c>
      <c r="Y14" t="s" s="4">
        <v>148</v>
      </c>
      <c r="Z14" t="s" s="4">
        <v>145</v>
      </c>
      <c r="AA14" t="s" s="4">
        <v>88</v>
      </c>
      <c r="AB14" t="s" s="4">
        <v>89</v>
      </c>
      <c r="AC14" t="s" s="4">
        <v>80</v>
      </c>
    </row>
    <row r="15" ht="45.0" customHeight="true">
      <c r="A15" t="s" s="4">
        <v>151</v>
      </c>
      <c r="B15" t="s" s="4">
        <v>71</v>
      </c>
      <c r="C15" t="s" s="4">
        <v>72</v>
      </c>
      <c r="D15" t="s" s="4">
        <v>73</v>
      </c>
      <c r="E15" t="s" s="4">
        <v>152</v>
      </c>
      <c r="F15" t="s" s="4">
        <v>153</v>
      </c>
      <c r="G15" t="s" s="4">
        <v>154</v>
      </c>
      <c r="H15" t="s" s="4">
        <v>77</v>
      </c>
      <c r="I15" t="s" s="4">
        <v>155</v>
      </c>
      <c r="J15" t="s" s="4">
        <v>156</v>
      </c>
      <c r="K15" t="s" s="4">
        <v>80</v>
      </c>
      <c r="L15" t="s" s="4">
        <v>80</v>
      </c>
      <c r="M15" t="s" s="4">
        <v>81</v>
      </c>
      <c r="N15" t="s" s="4">
        <v>80</v>
      </c>
      <c r="O15" t="s" s="4">
        <v>80</v>
      </c>
      <c r="P15" t="s" s="4">
        <v>157</v>
      </c>
      <c r="Q15" t="s" s="4">
        <v>158</v>
      </c>
      <c r="R15" t="s" s="4">
        <v>159</v>
      </c>
      <c r="S15" t="s" s="4">
        <v>85</v>
      </c>
      <c r="T15" t="s" s="4">
        <v>158</v>
      </c>
      <c r="U15" t="s" s="4">
        <v>160</v>
      </c>
      <c r="V15" t="s" s="4">
        <v>87</v>
      </c>
      <c r="W15" t="s" s="4">
        <v>80</v>
      </c>
      <c r="X15" t="s" s="4">
        <v>158</v>
      </c>
      <c r="Y15" t="s" s="4">
        <v>158</v>
      </c>
      <c r="Z15" t="s" s="4">
        <v>155</v>
      </c>
      <c r="AA15" t="s" s="4">
        <v>88</v>
      </c>
      <c r="AB15" t="s" s="4">
        <v>89</v>
      </c>
      <c r="AC15" t="s" s="4">
        <v>80</v>
      </c>
    </row>
    <row r="16" ht="45.0" customHeight="true">
      <c r="A16" t="s" s="4">
        <v>161</v>
      </c>
      <c r="B16" t="s" s="4">
        <v>71</v>
      </c>
      <c r="C16" t="s" s="4">
        <v>72</v>
      </c>
      <c r="D16" t="s" s="4">
        <v>73</v>
      </c>
      <c r="E16" t="s" s="4">
        <v>162</v>
      </c>
      <c r="F16" t="s" s="4">
        <v>163</v>
      </c>
      <c r="G16" t="s" s="4">
        <v>164</v>
      </c>
      <c r="H16" t="s" s="4">
        <v>77</v>
      </c>
      <c r="I16" t="s" s="4">
        <v>165</v>
      </c>
      <c r="J16" t="s" s="4">
        <v>128</v>
      </c>
      <c r="K16" t="s" s="4">
        <v>80</v>
      </c>
      <c r="L16" t="s" s="4">
        <v>80</v>
      </c>
      <c r="M16" t="s" s="4">
        <v>81</v>
      </c>
      <c r="N16" t="s" s="4">
        <v>80</v>
      </c>
      <c r="O16" t="s" s="4">
        <v>80</v>
      </c>
      <c r="P16" t="s" s="4">
        <v>82</v>
      </c>
      <c r="Q16" t="s" s="4">
        <v>166</v>
      </c>
      <c r="R16" t="s" s="4">
        <v>84</v>
      </c>
      <c r="S16" t="s" s="4">
        <v>85</v>
      </c>
      <c r="T16" t="s" s="4">
        <v>166</v>
      </c>
      <c r="U16" t="s" s="4">
        <v>86</v>
      </c>
      <c r="V16" t="s" s="4">
        <v>87</v>
      </c>
      <c r="W16" t="s" s="4">
        <v>80</v>
      </c>
      <c r="X16" t="s" s="4">
        <v>166</v>
      </c>
      <c r="Y16" t="s" s="4">
        <v>166</v>
      </c>
      <c r="Z16" t="s" s="4">
        <v>165</v>
      </c>
      <c r="AA16" t="s" s="4">
        <v>88</v>
      </c>
      <c r="AB16" t="s" s="4">
        <v>89</v>
      </c>
      <c r="AC16" t="s" s="4">
        <v>80</v>
      </c>
    </row>
    <row r="17" ht="45.0" customHeight="true">
      <c r="A17" t="s" s="4">
        <v>167</v>
      </c>
      <c r="B17" t="s" s="4">
        <v>71</v>
      </c>
      <c r="C17" t="s" s="4">
        <v>72</v>
      </c>
      <c r="D17" t="s" s="4">
        <v>73</v>
      </c>
      <c r="E17" t="s" s="4">
        <v>168</v>
      </c>
      <c r="F17" t="s" s="4">
        <v>169</v>
      </c>
      <c r="G17" t="s" s="4">
        <v>170</v>
      </c>
      <c r="H17" t="s" s="4">
        <v>77</v>
      </c>
      <c r="I17" t="s" s="4">
        <v>171</v>
      </c>
      <c r="J17" t="s" s="4">
        <v>172</v>
      </c>
      <c r="K17" t="s" s="4">
        <v>80</v>
      </c>
      <c r="L17" t="s" s="4">
        <v>80</v>
      </c>
      <c r="M17" t="s" s="4">
        <v>173</v>
      </c>
      <c r="N17" t="s" s="4">
        <v>80</v>
      </c>
      <c r="O17" t="s" s="4">
        <v>80</v>
      </c>
      <c r="P17" t="s" s="4">
        <v>174</v>
      </c>
      <c r="Q17" t="s" s="4">
        <v>175</v>
      </c>
      <c r="R17" t="s" s="4">
        <v>176</v>
      </c>
      <c r="S17" t="s" s="4">
        <v>177</v>
      </c>
      <c r="T17" t="s" s="4">
        <v>175</v>
      </c>
      <c r="U17" t="s" s="4">
        <v>178</v>
      </c>
      <c r="V17" t="s" s="4">
        <v>87</v>
      </c>
      <c r="W17" t="s" s="4">
        <v>80</v>
      </c>
      <c r="X17" t="s" s="4">
        <v>175</v>
      </c>
      <c r="Y17" t="s" s="4">
        <v>175</v>
      </c>
      <c r="Z17" t="s" s="4">
        <v>171</v>
      </c>
      <c r="AA17" t="s" s="4">
        <v>179</v>
      </c>
      <c r="AB17" t="s" s="4">
        <v>180</v>
      </c>
      <c r="AC17" t="s" s="4">
        <v>80</v>
      </c>
    </row>
    <row r="18" ht="45.0" customHeight="true">
      <c r="A18" t="s" s="4">
        <v>181</v>
      </c>
      <c r="B18" t="s" s="4">
        <v>71</v>
      </c>
      <c r="C18" t="s" s="4">
        <v>72</v>
      </c>
      <c r="D18" t="s" s="4">
        <v>73</v>
      </c>
      <c r="E18" t="s" s="4">
        <v>182</v>
      </c>
      <c r="F18" t="s" s="4">
        <v>183</v>
      </c>
      <c r="G18" t="s" s="4">
        <v>184</v>
      </c>
      <c r="H18" t="s" s="4">
        <v>77</v>
      </c>
      <c r="I18" t="s" s="4">
        <v>185</v>
      </c>
      <c r="J18" t="s" s="4">
        <v>186</v>
      </c>
      <c r="K18" t="s" s="4">
        <v>80</v>
      </c>
      <c r="L18" t="s" s="4">
        <v>80</v>
      </c>
      <c r="M18" t="s" s="4">
        <v>173</v>
      </c>
      <c r="N18" t="s" s="4">
        <v>80</v>
      </c>
      <c r="O18" t="s" s="4">
        <v>80</v>
      </c>
      <c r="P18" t="s" s="4">
        <v>135</v>
      </c>
      <c r="Q18" t="s" s="4">
        <v>187</v>
      </c>
      <c r="R18" t="s" s="4">
        <v>188</v>
      </c>
      <c r="S18" t="s" s="4">
        <v>189</v>
      </c>
      <c r="T18" t="s" s="4">
        <v>187</v>
      </c>
      <c r="U18" t="s" s="4">
        <v>189</v>
      </c>
      <c r="V18" t="s" s="4">
        <v>87</v>
      </c>
      <c r="W18" t="s" s="4">
        <v>80</v>
      </c>
      <c r="X18" t="s" s="4">
        <v>187</v>
      </c>
      <c r="Y18" t="s" s="4">
        <v>187</v>
      </c>
      <c r="Z18" t="s" s="4">
        <v>185</v>
      </c>
      <c r="AA18" t="s" s="4">
        <v>179</v>
      </c>
      <c r="AB18" t="s" s="4">
        <v>180</v>
      </c>
      <c r="AC18" t="s" s="4">
        <v>80</v>
      </c>
    </row>
    <row r="19" ht="45.0" customHeight="true">
      <c r="A19" t="s" s="4">
        <v>190</v>
      </c>
      <c r="B19" t="s" s="4">
        <v>71</v>
      </c>
      <c r="C19" t="s" s="4">
        <v>72</v>
      </c>
      <c r="D19" t="s" s="4">
        <v>73</v>
      </c>
      <c r="E19" t="s" s="4">
        <v>191</v>
      </c>
      <c r="F19" t="s" s="4">
        <v>192</v>
      </c>
      <c r="G19" t="s" s="4">
        <v>193</v>
      </c>
      <c r="H19" t="s" s="4">
        <v>77</v>
      </c>
      <c r="I19" t="s" s="4">
        <v>194</v>
      </c>
      <c r="J19" t="s" s="4">
        <v>195</v>
      </c>
      <c r="K19" t="s" s="4">
        <v>80</v>
      </c>
      <c r="L19" t="s" s="4">
        <v>80</v>
      </c>
      <c r="M19" t="s" s="4">
        <v>173</v>
      </c>
      <c r="N19" t="s" s="4">
        <v>80</v>
      </c>
      <c r="O19" t="s" s="4">
        <v>80</v>
      </c>
      <c r="P19" t="s" s="4">
        <v>82</v>
      </c>
      <c r="Q19" t="s" s="4">
        <v>196</v>
      </c>
      <c r="R19" t="s" s="4">
        <v>197</v>
      </c>
      <c r="S19" t="s" s="4">
        <v>198</v>
      </c>
      <c r="T19" t="s" s="4">
        <v>196</v>
      </c>
      <c r="U19" t="s" s="4">
        <v>199</v>
      </c>
      <c r="V19" t="s" s="4">
        <v>87</v>
      </c>
      <c r="W19" t="s" s="4">
        <v>80</v>
      </c>
      <c r="X19" t="s" s="4">
        <v>196</v>
      </c>
      <c r="Y19" t="s" s="4">
        <v>196</v>
      </c>
      <c r="Z19" t="s" s="4">
        <v>194</v>
      </c>
      <c r="AA19" t="s" s="4">
        <v>179</v>
      </c>
      <c r="AB19" t="s" s="4">
        <v>180</v>
      </c>
      <c r="AC19" t="s" s="4">
        <v>80</v>
      </c>
    </row>
    <row r="20" ht="45.0" customHeight="true">
      <c r="A20" t="s" s="4">
        <v>200</v>
      </c>
      <c r="B20" t="s" s="4">
        <v>71</v>
      </c>
      <c r="C20" t="s" s="4">
        <v>72</v>
      </c>
      <c r="D20" t="s" s="4">
        <v>73</v>
      </c>
      <c r="E20" t="s" s="4">
        <v>201</v>
      </c>
      <c r="F20" t="s" s="4">
        <v>202</v>
      </c>
      <c r="G20" t="s" s="4">
        <v>203</v>
      </c>
      <c r="H20" t="s" s="4">
        <v>77</v>
      </c>
      <c r="I20" t="s" s="4">
        <v>204</v>
      </c>
      <c r="J20" t="s" s="4">
        <v>205</v>
      </c>
      <c r="K20" t="s" s="4">
        <v>80</v>
      </c>
      <c r="L20" t="s" s="4">
        <v>80</v>
      </c>
      <c r="M20" t="s" s="4">
        <v>173</v>
      </c>
      <c r="N20" t="s" s="4">
        <v>80</v>
      </c>
      <c r="O20" t="s" s="4">
        <v>80</v>
      </c>
      <c r="P20" t="s" s="4">
        <v>82</v>
      </c>
      <c r="Q20" t="s" s="4">
        <v>206</v>
      </c>
      <c r="R20" t="s" s="4">
        <v>207</v>
      </c>
      <c r="S20" t="s" s="4">
        <v>208</v>
      </c>
      <c r="T20" t="s" s="4">
        <v>206</v>
      </c>
      <c r="U20" t="s" s="4">
        <v>208</v>
      </c>
      <c r="V20" t="s" s="4">
        <v>87</v>
      </c>
      <c r="W20" t="s" s="4">
        <v>80</v>
      </c>
      <c r="X20" t="s" s="4">
        <v>206</v>
      </c>
      <c r="Y20" t="s" s="4">
        <v>206</v>
      </c>
      <c r="Z20" t="s" s="4">
        <v>204</v>
      </c>
      <c r="AA20" t="s" s="4">
        <v>179</v>
      </c>
      <c r="AB20" t="s" s="4">
        <v>180</v>
      </c>
      <c r="AC20" t="s" s="4">
        <v>80</v>
      </c>
    </row>
    <row r="21" ht="45.0" customHeight="true">
      <c r="A21" t="s" s="4">
        <v>209</v>
      </c>
      <c r="B21" t="s" s="4">
        <v>71</v>
      </c>
      <c r="C21" t="s" s="4">
        <v>72</v>
      </c>
      <c r="D21" t="s" s="4">
        <v>73</v>
      </c>
      <c r="E21" t="s" s="4">
        <v>210</v>
      </c>
      <c r="F21" t="s" s="4">
        <v>211</v>
      </c>
      <c r="G21" t="s" s="4">
        <v>212</v>
      </c>
      <c r="H21" t="s" s="4">
        <v>77</v>
      </c>
      <c r="I21" t="s" s="4">
        <v>213</v>
      </c>
      <c r="J21" t="s" s="4">
        <v>214</v>
      </c>
      <c r="K21" t="s" s="4">
        <v>80</v>
      </c>
      <c r="L21" t="s" s="4">
        <v>80</v>
      </c>
      <c r="M21" t="s" s="4">
        <v>173</v>
      </c>
      <c r="N21" t="s" s="4">
        <v>80</v>
      </c>
      <c r="O21" t="s" s="4">
        <v>80</v>
      </c>
      <c r="P21" t="s" s="4">
        <v>135</v>
      </c>
      <c r="Q21" t="s" s="4">
        <v>215</v>
      </c>
      <c r="R21" t="s" s="4">
        <v>188</v>
      </c>
      <c r="S21" t="s" s="4">
        <v>216</v>
      </c>
      <c r="T21" t="s" s="4">
        <v>215</v>
      </c>
      <c r="U21" t="s" s="4">
        <v>216</v>
      </c>
      <c r="V21" t="s" s="4">
        <v>87</v>
      </c>
      <c r="W21" t="s" s="4">
        <v>80</v>
      </c>
      <c r="X21" t="s" s="4">
        <v>215</v>
      </c>
      <c r="Y21" t="s" s="4">
        <v>215</v>
      </c>
      <c r="Z21" t="s" s="4">
        <v>213</v>
      </c>
      <c r="AA21" t="s" s="4">
        <v>179</v>
      </c>
      <c r="AB21" t="s" s="4">
        <v>180</v>
      </c>
      <c r="AC21" t="s" s="4">
        <v>80</v>
      </c>
    </row>
    <row r="22" ht="45.0" customHeight="true">
      <c r="A22" t="s" s="4">
        <v>217</v>
      </c>
      <c r="B22" t="s" s="4">
        <v>71</v>
      </c>
      <c r="C22" t="s" s="4">
        <v>72</v>
      </c>
      <c r="D22" t="s" s="4">
        <v>73</v>
      </c>
      <c r="E22" t="s" s="4">
        <v>218</v>
      </c>
      <c r="F22" t="s" s="4">
        <v>219</v>
      </c>
      <c r="G22" t="s" s="4">
        <v>220</v>
      </c>
      <c r="H22" t="s" s="4">
        <v>77</v>
      </c>
      <c r="I22" t="s" s="4">
        <v>221</v>
      </c>
      <c r="J22" t="s" s="4">
        <v>222</v>
      </c>
      <c r="K22" t="s" s="4">
        <v>80</v>
      </c>
      <c r="L22" t="s" s="4">
        <v>80</v>
      </c>
      <c r="M22" t="s" s="4">
        <v>173</v>
      </c>
      <c r="N22" t="s" s="4">
        <v>80</v>
      </c>
      <c r="O22" t="s" s="4">
        <v>80</v>
      </c>
      <c r="P22" t="s" s="4">
        <v>82</v>
      </c>
      <c r="Q22" t="s" s="4">
        <v>223</v>
      </c>
      <c r="R22" t="s" s="4">
        <v>224</v>
      </c>
      <c r="S22" t="s" s="4">
        <v>225</v>
      </c>
      <c r="T22" t="s" s="4">
        <v>223</v>
      </c>
      <c r="U22" t="s" s="4">
        <v>226</v>
      </c>
      <c r="V22" t="s" s="4">
        <v>87</v>
      </c>
      <c r="W22" t="s" s="4">
        <v>80</v>
      </c>
      <c r="X22" t="s" s="4">
        <v>223</v>
      </c>
      <c r="Y22" t="s" s="4">
        <v>223</v>
      </c>
      <c r="Z22" t="s" s="4">
        <v>221</v>
      </c>
      <c r="AA22" t="s" s="4">
        <v>179</v>
      </c>
      <c r="AB22" t="s" s="4">
        <v>180</v>
      </c>
      <c r="AC22" t="s" s="4">
        <v>80</v>
      </c>
    </row>
    <row r="23" ht="45.0" customHeight="true">
      <c r="A23" t="s" s="4">
        <v>227</v>
      </c>
      <c r="B23" t="s" s="4">
        <v>71</v>
      </c>
      <c r="C23" t="s" s="4">
        <v>72</v>
      </c>
      <c r="D23" t="s" s="4">
        <v>73</v>
      </c>
      <c r="E23" t="s" s="4">
        <v>228</v>
      </c>
      <c r="F23" t="s" s="4">
        <v>229</v>
      </c>
      <c r="G23" t="s" s="4">
        <v>220</v>
      </c>
      <c r="H23" t="s" s="4">
        <v>77</v>
      </c>
      <c r="I23" t="s" s="4">
        <v>230</v>
      </c>
      <c r="J23" t="s" s="4">
        <v>231</v>
      </c>
      <c r="K23" t="s" s="4">
        <v>80</v>
      </c>
      <c r="L23" t="s" s="4">
        <v>80</v>
      </c>
      <c r="M23" t="s" s="4">
        <v>173</v>
      </c>
      <c r="N23" t="s" s="4">
        <v>80</v>
      </c>
      <c r="O23" t="s" s="4">
        <v>80</v>
      </c>
      <c r="P23" t="s" s="4">
        <v>82</v>
      </c>
      <c r="Q23" t="s" s="4">
        <v>232</v>
      </c>
      <c r="R23" t="s" s="4">
        <v>233</v>
      </c>
      <c r="S23" t="s" s="4">
        <v>234</v>
      </c>
      <c r="T23" t="s" s="4">
        <v>232</v>
      </c>
      <c r="U23" t="s" s="4">
        <v>235</v>
      </c>
      <c r="V23" t="s" s="4">
        <v>87</v>
      </c>
      <c r="W23" t="s" s="4">
        <v>80</v>
      </c>
      <c r="X23" t="s" s="4">
        <v>232</v>
      </c>
      <c r="Y23" t="s" s="4">
        <v>232</v>
      </c>
      <c r="Z23" t="s" s="4">
        <v>230</v>
      </c>
      <c r="AA23" t="s" s="4">
        <v>179</v>
      </c>
      <c r="AB23" t="s" s="4">
        <v>180</v>
      </c>
      <c r="AC23" t="s" s="4">
        <v>80</v>
      </c>
    </row>
    <row r="24" ht="45.0" customHeight="true">
      <c r="A24" t="s" s="4">
        <v>236</v>
      </c>
      <c r="B24" t="s" s="4">
        <v>71</v>
      </c>
      <c r="C24" t="s" s="4">
        <v>72</v>
      </c>
      <c r="D24" t="s" s="4">
        <v>73</v>
      </c>
      <c r="E24" t="s" s="4">
        <v>237</v>
      </c>
      <c r="F24" t="s" s="4">
        <v>238</v>
      </c>
      <c r="G24" t="s" s="4">
        <v>239</v>
      </c>
      <c r="H24" t="s" s="4">
        <v>77</v>
      </c>
      <c r="I24" t="s" s="4">
        <v>240</v>
      </c>
      <c r="J24" t="s" s="4">
        <v>241</v>
      </c>
      <c r="K24" t="s" s="4">
        <v>80</v>
      </c>
      <c r="L24" t="s" s="4">
        <v>80</v>
      </c>
      <c r="M24" t="s" s="4">
        <v>173</v>
      </c>
      <c r="N24" t="s" s="4">
        <v>80</v>
      </c>
      <c r="O24" t="s" s="4">
        <v>80</v>
      </c>
      <c r="P24" t="s" s="4">
        <v>82</v>
      </c>
      <c r="Q24" t="s" s="4">
        <v>242</v>
      </c>
      <c r="R24" t="s" s="4">
        <v>243</v>
      </c>
      <c r="S24" t="s" s="4">
        <v>244</v>
      </c>
      <c r="T24" t="s" s="4">
        <v>242</v>
      </c>
      <c r="U24" t="s" s="4">
        <v>245</v>
      </c>
      <c r="V24" t="s" s="4">
        <v>87</v>
      </c>
      <c r="W24" t="s" s="4">
        <v>80</v>
      </c>
      <c r="X24" t="s" s="4">
        <v>242</v>
      </c>
      <c r="Y24" t="s" s="4">
        <v>242</v>
      </c>
      <c r="Z24" t="s" s="4">
        <v>240</v>
      </c>
      <c r="AA24" t="s" s="4">
        <v>179</v>
      </c>
      <c r="AB24" t="s" s="4">
        <v>180</v>
      </c>
      <c r="AC24" t="s" s="4">
        <v>80</v>
      </c>
    </row>
    <row r="25" ht="45.0" customHeight="true">
      <c r="A25" t="s" s="4">
        <v>246</v>
      </c>
      <c r="B25" t="s" s="4">
        <v>71</v>
      </c>
      <c r="C25" t="s" s="4">
        <v>72</v>
      </c>
      <c r="D25" t="s" s="4">
        <v>73</v>
      </c>
      <c r="E25" t="s" s="4">
        <v>247</v>
      </c>
      <c r="F25" t="s" s="4">
        <v>248</v>
      </c>
      <c r="G25" t="s" s="4">
        <v>249</v>
      </c>
      <c r="H25" t="s" s="4">
        <v>77</v>
      </c>
      <c r="I25" t="s" s="4">
        <v>250</v>
      </c>
      <c r="J25" t="s" s="4">
        <v>251</v>
      </c>
      <c r="K25" t="s" s="4">
        <v>80</v>
      </c>
      <c r="L25" t="s" s="4">
        <v>80</v>
      </c>
      <c r="M25" t="s" s="4">
        <v>173</v>
      </c>
      <c r="N25" t="s" s="4">
        <v>80</v>
      </c>
      <c r="O25" t="s" s="4">
        <v>80</v>
      </c>
      <c r="P25" t="s" s="4">
        <v>82</v>
      </c>
      <c r="Q25" t="s" s="4">
        <v>252</v>
      </c>
      <c r="R25" t="s" s="4">
        <v>253</v>
      </c>
      <c r="S25" t="s" s="4">
        <v>254</v>
      </c>
      <c r="T25" t="s" s="4">
        <v>252</v>
      </c>
      <c r="U25" t="s" s="4">
        <v>255</v>
      </c>
      <c r="V25" t="s" s="4">
        <v>87</v>
      </c>
      <c r="W25" t="s" s="4">
        <v>80</v>
      </c>
      <c r="X25" t="s" s="4">
        <v>252</v>
      </c>
      <c r="Y25" t="s" s="4">
        <v>252</v>
      </c>
      <c r="Z25" t="s" s="4">
        <v>250</v>
      </c>
      <c r="AA25" t="s" s="4">
        <v>179</v>
      </c>
      <c r="AB25" t="s" s="4">
        <v>180</v>
      </c>
      <c r="AC25" t="s" s="4">
        <v>80</v>
      </c>
    </row>
    <row r="26" ht="45.0" customHeight="true">
      <c r="A26" t="s" s="4">
        <v>256</v>
      </c>
      <c r="B26" t="s" s="4">
        <v>71</v>
      </c>
      <c r="C26" t="s" s="4">
        <v>72</v>
      </c>
      <c r="D26" t="s" s="4">
        <v>73</v>
      </c>
      <c r="E26" t="s" s="4">
        <v>257</v>
      </c>
      <c r="F26" t="s" s="4">
        <v>258</v>
      </c>
      <c r="G26" t="s" s="4">
        <v>259</v>
      </c>
      <c r="H26" t="s" s="4">
        <v>77</v>
      </c>
      <c r="I26" t="s" s="4">
        <v>260</v>
      </c>
      <c r="J26" t="s" s="4">
        <v>261</v>
      </c>
      <c r="K26" t="s" s="4">
        <v>80</v>
      </c>
      <c r="L26" t="s" s="4">
        <v>80</v>
      </c>
      <c r="M26" t="s" s="4">
        <v>173</v>
      </c>
      <c r="N26" t="s" s="4">
        <v>80</v>
      </c>
      <c r="O26" t="s" s="4">
        <v>80</v>
      </c>
      <c r="P26" t="s" s="4">
        <v>82</v>
      </c>
      <c r="Q26" t="s" s="4">
        <v>262</v>
      </c>
      <c r="R26" t="s" s="4">
        <v>263</v>
      </c>
      <c r="S26" t="s" s="4">
        <v>264</v>
      </c>
      <c r="T26" t="s" s="4">
        <v>262</v>
      </c>
      <c r="U26" t="s" s="4">
        <v>265</v>
      </c>
      <c r="V26" t="s" s="4">
        <v>87</v>
      </c>
      <c r="W26" t="s" s="4">
        <v>80</v>
      </c>
      <c r="X26" t="s" s="4">
        <v>262</v>
      </c>
      <c r="Y26" t="s" s="4">
        <v>262</v>
      </c>
      <c r="Z26" t="s" s="4">
        <v>260</v>
      </c>
      <c r="AA26" t="s" s="4">
        <v>179</v>
      </c>
      <c r="AB26" t="s" s="4">
        <v>180</v>
      </c>
      <c r="AC26" t="s" s="4">
        <v>80</v>
      </c>
    </row>
    <row r="27" ht="45.0" customHeight="true">
      <c r="A27" t="s" s="4">
        <v>266</v>
      </c>
      <c r="B27" t="s" s="4">
        <v>71</v>
      </c>
      <c r="C27" t="s" s="4">
        <v>72</v>
      </c>
      <c r="D27" t="s" s="4">
        <v>73</v>
      </c>
      <c r="E27" t="s" s="4">
        <v>267</v>
      </c>
      <c r="F27" t="s" s="4">
        <v>268</v>
      </c>
      <c r="G27" t="s" s="4">
        <v>269</v>
      </c>
      <c r="H27" t="s" s="4">
        <v>77</v>
      </c>
      <c r="I27" t="s" s="4">
        <v>270</v>
      </c>
      <c r="J27" t="s" s="4">
        <v>271</v>
      </c>
      <c r="K27" t="s" s="4">
        <v>80</v>
      </c>
      <c r="L27" t="s" s="4">
        <v>80</v>
      </c>
      <c r="M27" t="s" s="4">
        <v>81</v>
      </c>
      <c r="N27" t="s" s="4">
        <v>80</v>
      </c>
      <c r="O27" t="s" s="4">
        <v>80</v>
      </c>
      <c r="P27" t="s" s="4">
        <v>82</v>
      </c>
      <c r="Q27" t="s" s="4">
        <v>272</v>
      </c>
      <c r="R27" t="s" s="4">
        <v>197</v>
      </c>
      <c r="S27" t="s" s="4">
        <v>273</v>
      </c>
      <c r="T27" t="s" s="4">
        <v>272</v>
      </c>
      <c r="U27" t="s" s="4">
        <v>99</v>
      </c>
      <c r="V27" t="s" s="4">
        <v>87</v>
      </c>
      <c r="W27" t="s" s="4">
        <v>80</v>
      </c>
      <c r="X27" t="s" s="4">
        <v>272</v>
      </c>
      <c r="Y27" t="s" s="4">
        <v>272</v>
      </c>
      <c r="Z27" t="s" s="4">
        <v>270</v>
      </c>
      <c r="AA27" t="s" s="4">
        <v>100</v>
      </c>
      <c r="AB27" t="s" s="4">
        <v>101</v>
      </c>
      <c r="AC27" t="s" s="4">
        <v>80</v>
      </c>
    </row>
    <row r="28" ht="45.0" customHeight="true">
      <c r="A28" t="s" s="4">
        <v>274</v>
      </c>
      <c r="B28" t="s" s="4">
        <v>71</v>
      </c>
      <c r="C28" t="s" s="4">
        <v>72</v>
      </c>
      <c r="D28" t="s" s="4">
        <v>73</v>
      </c>
      <c r="E28" t="s" s="4">
        <v>275</v>
      </c>
      <c r="F28" t="s" s="4">
        <v>276</v>
      </c>
      <c r="G28" t="s" s="4">
        <v>277</v>
      </c>
      <c r="H28" t="s" s="4">
        <v>77</v>
      </c>
      <c r="I28" t="s" s="4">
        <v>278</v>
      </c>
      <c r="J28" t="s" s="4">
        <v>279</v>
      </c>
      <c r="K28" t="s" s="4">
        <v>80</v>
      </c>
      <c r="L28" t="s" s="4">
        <v>80</v>
      </c>
      <c r="M28" t="s" s="4">
        <v>81</v>
      </c>
      <c r="N28" t="s" s="4">
        <v>80</v>
      </c>
      <c r="O28" t="s" s="4">
        <v>80</v>
      </c>
      <c r="P28" t="s" s="4">
        <v>96</v>
      </c>
      <c r="Q28" t="s" s="4">
        <v>280</v>
      </c>
      <c r="R28" t="s" s="4">
        <v>197</v>
      </c>
      <c r="S28" t="s" s="4">
        <v>273</v>
      </c>
      <c r="T28" t="s" s="4">
        <v>280</v>
      </c>
      <c r="U28" t="s" s="4">
        <v>99</v>
      </c>
      <c r="V28" t="s" s="4">
        <v>87</v>
      </c>
      <c r="W28" t="s" s="4">
        <v>80</v>
      </c>
      <c r="X28" t="s" s="4">
        <v>280</v>
      </c>
      <c r="Y28" t="s" s="4">
        <v>280</v>
      </c>
      <c r="Z28" t="s" s="4">
        <v>278</v>
      </c>
      <c r="AA28" t="s" s="4">
        <v>100</v>
      </c>
      <c r="AB28" t="s" s="4">
        <v>101</v>
      </c>
      <c r="AC28" t="s" s="4">
        <v>80</v>
      </c>
    </row>
    <row r="29" ht="45.0" customHeight="true">
      <c r="A29" t="s" s="4">
        <v>281</v>
      </c>
      <c r="B29" t="s" s="4">
        <v>71</v>
      </c>
      <c r="C29" t="s" s="4">
        <v>72</v>
      </c>
      <c r="D29" t="s" s="4">
        <v>73</v>
      </c>
      <c r="E29" t="s" s="4">
        <v>282</v>
      </c>
      <c r="F29" t="s" s="4">
        <v>283</v>
      </c>
      <c r="G29" t="s" s="4">
        <v>93</v>
      </c>
      <c r="H29" t="s" s="4">
        <v>77</v>
      </c>
      <c r="I29" t="s" s="4">
        <v>284</v>
      </c>
      <c r="J29" t="s" s="4">
        <v>285</v>
      </c>
      <c r="K29" t="s" s="4">
        <v>80</v>
      </c>
      <c r="L29" t="s" s="4">
        <v>80</v>
      </c>
      <c r="M29" t="s" s="4">
        <v>81</v>
      </c>
      <c r="N29" t="s" s="4">
        <v>80</v>
      </c>
      <c r="O29" t="s" s="4">
        <v>80</v>
      </c>
      <c r="P29" t="s" s="4">
        <v>96</v>
      </c>
      <c r="Q29" t="s" s="4">
        <v>286</v>
      </c>
      <c r="R29" t="s" s="4">
        <v>287</v>
      </c>
      <c r="S29" t="s" s="4">
        <v>85</v>
      </c>
      <c r="T29" t="s" s="4">
        <v>286</v>
      </c>
      <c r="U29" t="s" s="4">
        <v>99</v>
      </c>
      <c r="V29" t="s" s="4">
        <v>87</v>
      </c>
      <c r="W29" t="s" s="4">
        <v>80</v>
      </c>
      <c r="X29" t="s" s="4">
        <v>286</v>
      </c>
      <c r="Y29" t="s" s="4">
        <v>286</v>
      </c>
      <c r="Z29" t="s" s="4">
        <v>284</v>
      </c>
      <c r="AA29" t="s" s="4">
        <v>100</v>
      </c>
      <c r="AB29" t="s" s="4">
        <v>101</v>
      </c>
      <c r="AC29" t="s" s="4">
        <v>80</v>
      </c>
    </row>
    <row r="30" ht="45.0" customHeight="true">
      <c r="A30" t="s" s="4">
        <v>288</v>
      </c>
      <c r="B30" t="s" s="4">
        <v>71</v>
      </c>
      <c r="C30" t="s" s="4">
        <v>72</v>
      </c>
      <c r="D30" t="s" s="4">
        <v>73</v>
      </c>
      <c r="E30" t="s" s="4">
        <v>289</v>
      </c>
      <c r="F30" t="s" s="4">
        <v>290</v>
      </c>
      <c r="G30" t="s" s="4">
        <v>291</v>
      </c>
      <c r="H30" t="s" s="4">
        <v>77</v>
      </c>
      <c r="I30" t="s" s="4">
        <v>292</v>
      </c>
      <c r="J30" t="s" s="4">
        <v>293</v>
      </c>
      <c r="K30" t="s" s="4">
        <v>80</v>
      </c>
      <c r="L30" t="s" s="4">
        <v>80</v>
      </c>
      <c r="M30" t="s" s="4">
        <v>116</v>
      </c>
      <c r="N30" t="s" s="4">
        <v>80</v>
      </c>
      <c r="O30" t="s" s="4">
        <v>80</v>
      </c>
      <c r="P30" t="s" s="4">
        <v>294</v>
      </c>
      <c r="Q30" t="s" s="4">
        <v>295</v>
      </c>
      <c r="R30" t="s" s="4">
        <v>109</v>
      </c>
      <c r="S30" t="s" s="4">
        <v>85</v>
      </c>
      <c r="T30" t="s" s="4">
        <v>295</v>
      </c>
      <c r="U30" t="s" s="4">
        <v>296</v>
      </c>
      <c r="V30" t="s" s="4">
        <v>87</v>
      </c>
      <c r="W30" t="s" s="4">
        <v>80</v>
      </c>
      <c r="X30" t="s" s="4">
        <v>295</v>
      </c>
      <c r="Y30" t="s" s="4">
        <v>295</v>
      </c>
      <c r="Z30" t="s" s="4">
        <v>292</v>
      </c>
      <c r="AA30" t="s" s="4">
        <v>297</v>
      </c>
      <c r="AB30" t="s" s="4">
        <v>101</v>
      </c>
      <c r="AC30" t="s" s="4">
        <v>80</v>
      </c>
    </row>
    <row r="31" ht="45.0" customHeight="true">
      <c r="A31" t="s" s="4">
        <v>298</v>
      </c>
      <c r="B31" t="s" s="4">
        <v>71</v>
      </c>
      <c r="C31" t="s" s="4">
        <v>72</v>
      </c>
      <c r="D31" t="s" s="4">
        <v>73</v>
      </c>
      <c r="E31" t="s" s="4">
        <v>299</v>
      </c>
      <c r="F31" t="s" s="4">
        <v>300</v>
      </c>
      <c r="G31" t="s" s="4">
        <v>301</v>
      </c>
      <c r="H31" t="s" s="4">
        <v>77</v>
      </c>
      <c r="I31" t="s" s="4">
        <v>302</v>
      </c>
      <c r="J31" t="s" s="4">
        <v>303</v>
      </c>
      <c r="K31" t="s" s="4">
        <v>80</v>
      </c>
      <c r="L31" t="s" s="4">
        <v>80</v>
      </c>
      <c r="M31" t="s" s="4">
        <v>304</v>
      </c>
      <c r="N31" t="s" s="4">
        <v>80</v>
      </c>
      <c r="O31" t="s" s="4">
        <v>80</v>
      </c>
      <c r="P31" t="s" s="4">
        <v>305</v>
      </c>
      <c r="Q31" t="s" s="4">
        <v>306</v>
      </c>
      <c r="R31" t="s" s="4">
        <v>197</v>
      </c>
      <c r="S31" t="s" s="4">
        <v>198</v>
      </c>
      <c r="T31" t="s" s="4">
        <v>306</v>
      </c>
      <c r="U31" t="s" s="4">
        <v>307</v>
      </c>
      <c r="V31" t="s" s="4">
        <v>87</v>
      </c>
      <c r="W31" t="s" s="4">
        <v>80</v>
      </c>
      <c r="X31" t="s" s="4">
        <v>306</v>
      </c>
      <c r="Y31" t="s" s="4">
        <v>306</v>
      </c>
      <c r="Z31" t="s" s="4">
        <v>302</v>
      </c>
      <c r="AA31" t="s" s="4">
        <v>308</v>
      </c>
      <c r="AB31" t="s" s="4">
        <v>309</v>
      </c>
      <c r="AC31" t="s" s="4">
        <v>80</v>
      </c>
    </row>
    <row r="32" ht="45.0" customHeight="true">
      <c r="A32" t="s" s="4">
        <v>310</v>
      </c>
      <c r="B32" t="s" s="4">
        <v>71</v>
      </c>
      <c r="C32" t="s" s="4">
        <v>72</v>
      </c>
      <c r="D32" t="s" s="4">
        <v>73</v>
      </c>
      <c r="E32" t="s" s="4">
        <v>311</v>
      </c>
      <c r="F32" t="s" s="4">
        <v>312</v>
      </c>
      <c r="G32" t="s" s="4">
        <v>313</v>
      </c>
      <c r="H32" t="s" s="4">
        <v>77</v>
      </c>
      <c r="I32" t="s" s="4">
        <v>314</v>
      </c>
      <c r="J32" t="s" s="4">
        <v>315</v>
      </c>
      <c r="K32" t="s" s="4">
        <v>80</v>
      </c>
      <c r="L32" t="s" s="4">
        <v>80</v>
      </c>
      <c r="M32" t="s" s="4">
        <v>116</v>
      </c>
      <c r="N32" t="s" s="4">
        <v>80</v>
      </c>
      <c r="O32" t="s" s="4">
        <v>80</v>
      </c>
      <c r="P32" t="s" s="4">
        <v>294</v>
      </c>
      <c r="Q32" t="s" s="4">
        <v>316</v>
      </c>
      <c r="R32" t="s" s="4">
        <v>317</v>
      </c>
      <c r="S32" t="s" s="4">
        <v>85</v>
      </c>
      <c r="T32" t="s" s="4">
        <v>316</v>
      </c>
      <c r="U32" t="s" s="4">
        <v>318</v>
      </c>
      <c r="V32" t="s" s="4">
        <v>87</v>
      </c>
      <c r="W32" t="s" s="4">
        <v>80</v>
      </c>
      <c r="X32" t="s" s="4">
        <v>316</v>
      </c>
      <c r="Y32" t="s" s="4">
        <v>316</v>
      </c>
      <c r="Z32" t="s" s="4">
        <v>314</v>
      </c>
      <c r="AA32" t="s" s="4">
        <v>297</v>
      </c>
      <c r="AB32" t="s" s="4">
        <v>101</v>
      </c>
      <c r="AC32" t="s" s="4">
        <v>80</v>
      </c>
    </row>
    <row r="33" ht="45.0" customHeight="true">
      <c r="A33" t="s" s="4">
        <v>319</v>
      </c>
      <c r="B33" t="s" s="4">
        <v>71</v>
      </c>
      <c r="C33" t="s" s="4">
        <v>72</v>
      </c>
      <c r="D33" t="s" s="4">
        <v>73</v>
      </c>
      <c r="E33" t="s" s="4">
        <v>320</v>
      </c>
      <c r="F33" t="s" s="4">
        <v>321</v>
      </c>
      <c r="G33" t="s" s="4">
        <v>322</v>
      </c>
      <c r="H33" t="s" s="4">
        <v>77</v>
      </c>
      <c r="I33" t="s" s="4">
        <v>323</v>
      </c>
      <c r="J33" t="s" s="4">
        <v>324</v>
      </c>
      <c r="K33" t="s" s="4">
        <v>80</v>
      </c>
      <c r="L33" t="s" s="4">
        <v>80</v>
      </c>
      <c r="M33" t="s" s="4">
        <v>325</v>
      </c>
      <c r="N33" t="s" s="4">
        <v>80</v>
      </c>
      <c r="O33" t="s" s="4">
        <v>80</v>
      </c>
      <c r="P33" t="s" s="4">
        <v>294</v>
      </c>
      <c r="Q33" t="s" s="4">
        <v>326</v>
      </c>
      <c r="R33" t="s" s="4">
        <v>327</v>
      </c>
      <c r="S33" t="s" s="4">
        <v>85</v>
      </c>
      <c r="T33" t="s" s="4">
        <v>326</v>
      </c>
      <c r="U33" t="s" s="4">
        <v>120</v>
      </c>
      <c r="V33" t="s" s="4">
        <v>87</v>
      </c>
      <c r="W33" t="s" s="4">
        <v>80</v>
      </c>
      <c r="X33" t="s" s="4">
        <v>326</v>
      </c>
      <c r="Y33" t="s" s="4">
        <v>326</v>
      </c>
      <c r="Z33" t="s" s="4">
        <v>323</v>
      </c>
      <c r="AA33" t="s" s="4">
        <v>121</v>
      </c>
      <c r="AB33" t="s" s="4">
        <v>122</v>
      </c>
      <c r="AC33" t="s" s="4">
        <v>80</v>
      </c>
    </row>
    <row r="34" ht="45.0" customHeight="true">
      <c r="A34" t="s" s="4">
        <v>328</v>
      </c>
      <c r="B34" t="s" s="4">
        <v>71</v>
      </c>
      <c r="C34" t="s" s="4">
        <v>72</v>
      </c>
      <c r="D34" t="s" s="4">
        <v>73</v>
      </c>
      <c r="E34" t="s" s="4">
        <v>329</v>
      </c>
      <c r="F34" t="s" s="4">
        <v>330</v>
      </c>
      <c r="G34" t="s" s="4">
        <v>331</v>
      </c>
      <c r="H34" t="s" s="4">
        <v>77</v>
      </c>
      <c r="I34" t="s" s="4">
        <v>332</v>
      </c>
      <c r="J34" t="s" s="4">
        <v>333</v>
      </c>
      <c r="K34" t="s" s="4">
        <v>80</v>
      </c>
      <c r="L34" t="s" s="4">
        <v>80</v>
      </c>
      <c r="M34" t="s" s="4">
        <v>81</v>
      </c>
      <c r="N34" t="s" s="4">
        <v>80</v>
      </c>
      <c r="O34" t="s" s="4">
        <v>80</v>
      </c>
      <c r="P34" t="s" s="4">
        <v>96</v>
      </c>
      <c r="Q34" t="s" s="4">
        <v>334</v>
      </c>
      <c r="R34" t="s" s="4">
        <v>335</v>
      </c>
      <c r="S34" t="s" s="4">
        <v>85</v>
      </c>
      <c r="T34" t="s" s="4">
        <v>334</v>
      </c>
      <c r="U34" t="s" s="4">
        <v>336</v>
      </c>
      <c r="V34" t="s" s="4">
        <v>87</v>
      </c>
      <c r="W34" t="s" s="4">
        <v>80</v>
      </c>
      <c r="X34" t="s" s="4">
        <v>334</v>
      </c>
      <c r="Y34" t="s" s="4">
        <v>334</v>
      </c>
      <c r="Z34" t="s" s="4">
        <v>332</v>
      </c>
      <c r="AA34" t="s" s="4">
        <v>297</v>
      </c>
      <c r="AB34" t="s" s="4">
        <v>101</v>
      </c>
      <c r="AC34" t="s" s="4">
        <v>80</v>
      </c>
    </row>
    <row r="35" ht="45.0" customHeight="true">
      <c r="A35" t="s" s="4">
        <v>337</v>
      </c>
      <c r="B35" t="s" s="4">
        <v>71</v>
      </c>
      <c r="C35" t="s" s="4">
        <v>72</v>
      </c>
      <c r="D35" t="s" s="4">
        <v>73</v>
      </c>
      <c r="E35" t="s" s="4">
        <v>338</v>
      </c>
      <c r="F35" t="s" s="4">
        <v>339</v>
      </c>
      <c r="G35" t="s" s="4">
        <v>340</v>
      </c>
      <c r="H35" t="s" s="4">
        <v>77</v>
      </c>
      <c r="I35" t="s" s="4">
        <v>341</v>
      </c>
      <c r="J35" t="s" s="4">
        <v>342</v>
      </c>
      <c r="K35" t="s" s="4">
        <v>80</v>
      </c>
      <c r="L35" t="s" s="4">
        <v>80</v>
      </c>
      <c r="M35" t="s" s="4">
        <v>343</v>
      </c>
      <c r="N35" t="s" s="4">
        <v>80</v>
      </c>
      <c r="O35" t="s" s="4">
        <v>80</v>
      </c>
      <c r="P35" t="s" s="4">
        <v>294</v>
      </c>
      <c r="Q35" t="s" s="4">
        <v>344</v>
      </c>
      <c r="R35" t="s" s="4">
        <v>197</v>
      </c>
      <c r="S35" t="s" s="4">
        <v>198</v>
      </c>
      <c r="T35" t="s" s="4">
        <v>344</v>
      </c>
      <c r="U35" t="s" s="4">
        <v>296</v>
      </c>
      <c r="V35" t="s" s="4">
        <v>87</v>
      </c>
      <c r="W35" t="s" s="4">
        <v>80</v>
      </c>
      <c r="X35" t="s" s="4">
        <v>344</v>
      </c>
      <c r="Y35" t="s" s="4">
        <v>344</v>
      </c>
      <c r="Z35" t="s" s="4">
        <v>341</v>
      </c>
      <c r="AA35" t="s" s="4">
        <v>297</v>
      </c>
      <c r="AB35" t="s" s="4">
        <v>101</v>
      </c>
      <c r="AC35" t="s" s="4">
        <v>80</v>
      </c>
    </row>
    <row r="36" ht="45.0" customHeight="true">
      <c r="A36" t="s" s="4">
        <v>345</v>
      </c>
      <c r="B36" t="s" s="4">
        <v>71</v>
      </c>
      <c r="C36" t="s" s="4">
        <v>72</v>
      </c>
      <c r="D36" t="s" s="4">
        <v>73</v>
      </c>
      <c r="E36" t="s" s="4">
        <v>346</v>
      </c>
      <c r="F36" t="s" s="4">
        <v>347</v>
      </c>
      <c r="G36" t="s" s="4">
        <v>348</v>
      </c>
      <c r="H36" t="s" s="4">
        <v>77</v>
      </c>
      <c r="I36" t="s" s="4">
        <v>349</v>
      </c>
      <c r="J36" t="s" s="4">
        <v>350</v>
      </c>
      <c r="K36" t="s" s="4">
        <v>80</v>
      </c>
      <c r="L36" t="s" s="4">
        <v>80</v>
      </c>
      <c r="M36" t="s" s="4">
        <v>351</v>
      </c>
      <c r="N36" t="s" s="4">
        <v>80</v>
      </c>
      <c r="O36" t="s" s="4">
        <v>80</v>
      </c>
      <c r="P36" t="s" s="4">
        <v>294</v>
      </c>
      <c r="Q36" t="s" s="4">
        <v>352</v>
      </c>
      <c r="R36" t="s" s="4">
        <v>197</v>
      </c>
      <c r="S36" t="s" s="4">
        <v>198</v>
      </c>
      <c r="T36" t="s" s="4">
        <v>352</v>
      </c>
      <c r="U36" t="s" s="4">
        <v>353</v>
      </c>
      <c r="V36" t="s" s="4">
        <v>87</v>
      </c>
      <c r="W36" t="s" s="4">
        <v>80</v>
      </c>
      <c r="X36" t="s" s="4">
        <v>352</v>
      </c>
      <c r="Y36" t="s" s="4">
        <v>352</v>
      </c>
      <c r="Z36" t="s" s="4">
        <v>349</v>
      </c>
      <c r="AA36" t="s" s="4">
        <v>297</v>
      </c>
      <c r="AB36" t="s" s="4">
        <v>101</v>
      </c>
      <c r="AC36" t="s" s="4">
        <v>80</v>
      </c>
    </row>
    <row r="37" ht="45.0" customHeight="true">
      <c r="A37" t="s" s="4">
        <v>354</v>
      </c>
      <c r="B37" t="s" s="4">
        <v>71</v>
      </c>
      <c r="C37" t="s" s="4">
        <v>72</v>
      </c>
      <c r="D37" t="s" s="4">
        <v>73</v>
      </c>
      <c r="E37" t="s" s="4">
        <v>355</v>
      </c>
      <c r="F37" t="s" s="4">
        <v>356</v>
      </c>
      <c r="G37" t="s" s="4">
        <v>357</v>
      </c>
      <c r="H37" t="s" s="4">
        <v>77</v>
      </c>
      <c r="I37" t="s" s="4">
        <v>358</v>
      </c>
      <c r="J37" t="s" s="4">
        <v>359</v>
      </c>
      <c r="K37" t="s" s="4">
        <v>80</v>
      </c>
      <c r="L37" t="s" s="4">
        <v>80</v>
      </c>
      <c r="M37" t="s" s="4">
        <v>116</v>
      </c>
      <c r="N37" t="s" s="4">
        <v>80</v>
      </c>
      <c r="O37" t="s" s="4">
        <v>80</v>
      </c>
      <c r="P37" t="s" s="4">
        <v>294</v>
      </c>
      <c r="Q37" t="s" s="4">
        <v>360</v>
      </c>
      <c r="R37" t="s" s="4">
        <v>109</v>
      </c>
      <c r="S37" t="s" s="4">
        <v>85</v>
      </c>
      <c r="T37" t="s" s="4">
        <v>360</v>
      </c>
      <c r="U37" t="s" s="4">
        <v>361</v>
      </c>
      <c r="V37" t="s" s="4">
        <v>87</v>
      </c>
      <c r="W37" t="s" s="4">
        <v>80</v>
      </c>
      <c r="X37" t="s" s="4">
        <v>360</v>
      </c>
      <c r="Y37" t="s" s="4">
        <v>360</v>
      </c>
      <c r="Z37" t="s" s="4">
        <v>358</v>
      </c>
      <c r="AA37" t="s" s="4">
        <v>297</v>
      </c>
      <c r="AB37" t="s" s="4">
        <v>101</v>
      </c>
      <c r="AC37" t="s" s="4">
        <v>80</v>
      </c>
    </row>
    <row r="38" ht="45.0" customHeight="true">
      <c r="A38" t="s" s="4">
        <v>362</v>
      </c>
      <c r="B38" t="s" s="4">
        <v>71</v>
      </c>
      <c r="C38" t="s" s="4">
        <v>72</v>
      </c>
      <c r="D38" t="s" s="4">
        <v>73</v>
      </c>
      <c r="E38" t="s" s="4">
        <v>363</v>
      </c>
      <c r="F38" t="s" s="4">
        <v>364</v>
      </c>
      <c r="G38" t="s" s="4">
        <v>365</v>
      </c>
      <c r="H38" t="s" s="4">
        <v>77</v>
      </c>
      <c r="I38" t="s" s="4">
        <v>366</v>
      </c>
      <c r="J38" t="s" s="4">
        <v>367</v>
      </c>
      <c r="K38" t="s" s="4">
        <v>80</v>
      </c>
      <c r="L38" t="s" s="4">
        <v>80</v>
      </c>
      <c r="M38" t="s" s="4">
        <v>116</v>
      </c>
      <c r="N38" t="s" s="4">
        <v>80</v>
      </c>
      <c r="O38" t="s" s="4">
        <v>80</v>
      </c>
      <c r="P38" t="s" s="4">
        <v>294</v>
      </c>
      <c r="Q38" t="s" s="4">
        <v>368</v>
      </c>
      <c r="R38" t="s" s="4">
        <v>369</v>
      </c>
      <c r="S38" t="s" s="4">
        <v>85</v>
      </c>
      <c r="T38" t="s" s="4">
        <v>368</v>
      </c>
      <c r="U38" t="s" s="4">
        <v>370</v>
      </c>
      <c r="V38" t="s" s="4">
        <v>87</v>
      </c>
      <c r="W38" t="s" s="4">
        <v>80</v>
      </c>
      <c r="X38" t="s" s="4">
        <v>368</v>
      </c>
      <c r="Y38" t="s" s="4">
        <v>368</v>
      </c>
      <c r="Z38" t="s" s="4">
        <v>366</v>
      </c>
      <c r="AA38" t="s" s="4">
        <v>297</v>
      </c>
      <c r="AB38" t="s" s="4">
        <v>101</v>
      </c>
      <c r="AC38" t="s" s="4">
        <v>80</v>
      </c>
    </row>
    <row r="39" ht="45.0" customHeight="true">
      <c r="A39" t="s" s="4">
        <v>371</v>
      </c>
      <c r="B39" t="s" s="4">
        <v>71</v>
      </c>
      <c r="C39" t="s" s="4">
        <v>72</v>
      </c>
      <c r="D39" t="s" s="4">
        <v>73</v>
      </c>
      <c r="E39" t="s" s="4">
        <v>372</v>
      </c>
      <c r="F39" t="s" s="4">
        <v>373</v>
      </c>
      <c r="G39" t="s" s="4">
        <v>374</v>
      </c>
      <c r="H39" t="s" s="4">
        <v>77</v>
      </c>
      <c r="I39" t="s" s="4">
        <v>375</v>
      </c>
      <c r="J39" t="s" s="4">
        <v>376</v>
      </c>
      <c r="K39" t="s" s="4">
        <v>80</v>
      </c>
      <c r="L39" t="s" s="4">
        <v>80</v>
      </c>
      <c r="M39" t="s" s="4">
        <v>377</v>
      </c>
      <c r="N39" t="s" s="4">
        <v>80</v>
      </c>
      <c r="O39" t="s" s="4">
        <v>80</v>
      </c>
      <c r="P39" t="s" s="4">
        <v>135</v>
      </c>
      <c r="Q39" t="s" s="4">
        <v>378</v>
      </c>
      <c r="R39" t="s" s="4">
        <v>379</v>
      </c>
      <c r="S39" t="s" s="4">
        <v>85</v>
      </c>
      <c r="T39" t="s" s="4">
        <v>378</v>
      </c>
      <c r="U39" t="s" s="4">
        <v>380</v>
      </c>
      <c r="V39" t="s" s="4">
        <v>87</v>
      </c>
      <c r="W39" t="s" s="4">
        <v>80</v>
      </c>
      <c r="X39" t="s" s="4">
        <v>378</v>
      </c>
      <c r="Y39" t="s" s="4">
        <v>378</v>
      </c>
      <c r="Z39" t="s" s="4">
        <v>375</v>
      </c>
      <c r="AA39" t="s" s="4">
        <v>139</v>
      </c>
      <c r="AB39" t="s" s="4">
        <v>140</v>
      </c>
      <c r="AC39" t="s" s="4">
        <v>80</v>
      </c>
    </row>
    <row r="40" ht="45.0" customHeight="true">
      <c r="A40" t="s" s="4">
        <v>381</v>
      </c>
      <c r="B40" t="s" s="4">
        <v>71</v>
      </c>
      <c r="C40" t="s" s="4">
        <v>72</v>
      </c>
      <c r="D40" t="s" s="4">
        <v>73</v>
      </c>
      <c r="E40" t="s" s="4">
        <v>382</v>
      </c>
      <c r="F40" t="s" s="4">
        <v>383</v>
      </c>
      <c r="G40" t="s" s="4">
        <v>384</v>
      </c>
      <c r="H40" t="s" s="4">
        <v>77</v>
      </c>
      <c r="I40" t="s" s="4">
        <v>385</v>
      </c>
      <c r="J40" t="s" s="4">
        <v>386</v>
      </c>
      <c r="K40" t="s" s="4">
        <v>80</v>
      </c>
      <c r="L40" t="s" s="4">
        <v>80</v>
      </c>
      <c r="M40" t="s" s="4">
        <v>116</v>
      </c>
      <c r="N40" t="s" s="4">
        <v>80</v>
      </c>
      <c r="O40" t="s" s="4">
        <v>80</v>
      </c>
      <c r="P40" t="s" s="4">
        <v>135</v>
      </c>
      <c r="Q40" t="s" s="4">
        <v>387</v>
      </c>
      <c r="R40" t="s" s="4">
        <v>388</v>
      </c>
      <c r="S40" t="s" s="4">
        <v>85</v>
      </c>
      <c r="T40" t="s" s="4">
        <v>387</v>
      </c>
      <c r="U40" t="s" s="4">
        <v>120</v>
      </c>
      <c r="V40" t="s" s="4">
        <v>87</v>
      </c>
      <c r="W40" t="s" s="4">
        <v>80</v>
      </c>
      <c r="X40" t="s" s="4">
        <v>387</v>
      </c>
      <c r="Y40" t="s" s="4">
        <v>387</v>
      </c>
      <c r="Z40" t="s" s="4">
        <v>385</v>
      </c>
      <c r="AA40" t="s" s="4">
        <v>121</v>
      </c>
      <c r="AB40" t="s" s="4">
        <v>122</v>
      </c>
      <c r="AC40" t="s" s="4">
        <v>80</v>
      </c>
    </row>
    <row r="41" ht="45.0" customHeight="true">
      <c r="A41" t="s" s="4">
        <v>389</v>
      </c>
      <c r="B41" t="s" s="4">
        <v>71</v>
      </c>
      <c r="C41" t="s" s="4">
        <v>72</v>
      </c>
      <c r="D41" t="s" s="4">
        <v>73</v>
      </c>
      <c r="E41" t="s" s="4">
        <v>390</v>
      </c>
      <c r="F41" t="s" s="4">
        <v>391</v>
      </c>
      <c r="G41" t="s" s="4">
        <v>392</v>
      </c>
      <c r="H41" t="s" s="4">
        <v>77</v>
      </c>
      <c r="I41" t="s" s="4">
        <v>393</v>
      </c>
      <c r="J41" t="s" s="4">
        <v>394</v>
      </c>
      <c r="K41" t="s" s="4">
        <v>80</v>
      </c>
      <c r="L41" t="s" s="4">
        <v>80</v>
      </c>
      <c r="M41" t="s" s="4">
        <v>81</v>
      </c>
      <c r="N41" t="s" s="4">
        <v>80</v>
      </c>
      <c r="O41" t="s" s="4">
        <v>80</v>
      </c>
      <c r="P41" t="s" s="4">
        <v>135</v>
      </c>
      <c r="Q41" t="s" s="4">
        <v>395</v>
      </c>
      <c r="R41" t="s" s="4">
        <v>396</v>
      </c>
      <c r="S41" t="s" s="4">
        <v>85</v>
      </c>
      <c r="T41" t="s" s="4">
        <v>395</v>
      </c>
      <c r="U41" t="s" s="4">
        <v>120</v>
      </c>
      <c r="V41" t="s" s="4">
        <v>87</v>
      </c>
      <c r="W41" t="s" s="4">
        <v>80</v>
      </c>
      <c r="X41" t="s" s="4">
        <v>395</v>
      </c>
      <c r="Y41" t="s" s="4">
        <v>395</v>
      </c>
      <c r="Z41" t="s" s="4">
        <v>393</v>
      </c>
      <c r="AA41" t="s" s="4">
        <v>121</v>
      </c>
      <c r="AB41" t="s" s="4">
        <v>122</v>
      </c>
      <c r="AC41" t="s" s="4">
        <v>80</v>
      </c>
    </row>
    <row r="42" ht="45.0" customHeight="true">
      <c r="A42" t="s" s="4">
        <v>397</v>
      </c>
      <c r="B42" t="s" s="4">
        <v>71</v>
      </c>
      <c r="C42" t="s" s="4">
        <v>72</v>
      </c>
      <c r="D42" t="s" s="4">
        <v>73</v>
      </c>
      <c r="E42" t="s" s="4">
        <v>398</v>
      </c>
      <c r="F42" t="s" s="4">
        <v>399</v>
      </c>
      <c r="G42" t="s" s="4">
        <v>400</v>
      </c>
      <c r="H42" t="s" s="4">
        <v>77</v>
      </c>
      <c r="I42" t="s" s="4">
        <v>401</v>
      </c>
      <c r="J42" t="s" s="4">
        <v>402</v>
      </c>
      <c r="K42" t="s" s="4">
        <v>80</v>
      </c>
      <c r="L42" t="s" s="4">
        <v>80</v>
      </c>
      <c r="M42" t="s" s="4">
        <v>116</v>
      </c>
      <c r="N42" t="s" s="4">
        <v>80</v>
      </c>
      <c r="O42" t="s" s="4">
        <v>80</v>
      </c>
      <c r="P42" t="s" s="4">
        <v>135</v>
      </c>
      <c r="Q42" t="s" s="4">
        <v>403</v>
      </c>
      <c r="R42" t="s" s="4">
        <v>404</v>
      </c>
      <c r="S42" t="s" s="4">
        <v>85</v>
      </c>
      <c r="T42" t="s" s="4">
        <v>403</v>
      </c>
      <c r="U42" t="s" s="4">
        <v>120</v>
      </c>
      <c r="V42" t="s" s="4">
        <v>87</v>
      </c>
      <c r="W42" t="s" s="4">
        <v>80</v>
      </c>
      <c r="X42" t="s" s="4">
        <v>403</v>
      </c>
      <c r="Y42" t="s" s="4">
        <v>403</v>
      </c>
      <c r="Z42" t="s" s="4">
        <v>401</v>
      </c>
      <c r="AA42" t="s" s="4">
        <v>121</v>
      </c>
      <c r="AB42" t="s" s="4">
        <v>122</v>
      </c>
      <c r="AC42" t="s" s="4">
        <v>80</v>
      </c>
    </row>
    <row r="43" ht="45.0" customHeight="true">
      <c r="A43" t="s" s="4">
        <v>405</v>
      </c>
      <c r="B43" t="s" s="4">
        <v>71</v>
      </c>
      <c r="C43" t="s" s="4">
        <v>72</v>
      </c>
      <c r="D43" t="s" s="4">
        <v>73</v>
      </c>
      <c r="E43" t="s" s="4">
        <v>406</v>
      </c>
      <c r="F43" t="s" s="4">
        <v>407</v>
      </c>
      <c r="G43" t="s" s="4">
        <v>408</v>
      </c>
      <c r="H43" t="s" s="4">
        <v>77</v>
      </c>
      <c r="I43" t="s" s="4">
        <v>409</v>
      </c>
      <c r="J43" t="s" s="4">
        <v>410</v>
      </c>
      <c r="K43" t="s" s="4">
        <v>80</v>
      </c>
      <c r="L43" t="s" s="4">
        <v>80</v>
      </c>
      <c r="M43" t="s" s="4">
        <v>81</v>
      </c>
      <c r="N43" t="s" s="4">
        <v>80</v>
      </c>
      <c r="O43" t="s" s="4">
        <v>80</v>
      </c>
      <c r="P43" t="s" s="4">
        <v>411</v>
      </c>
      <c r="Q43" t="s" s="4">
        <v>412</v>
      </c>
      <c r="R43" t="s" s="4">
        <v>413</v>
      </c>
      <c r="S43" t="s" s="4">
        <v>85</v>
      </c>
      <c r="T43" t="s" s="4">
        <v>412</v>
      </c>
      <c r="U43" t="s" s="4">
        <v>414</v>
      </c>
      <c r="V43" t="s" s="4">
        <v>87</v>
      </c>
      <c r="W43" t="s" s="4">
        <v>80</v>
      </c>
      <c r="X43" t="s" s="4">
        <v>412</v>
      </c>
      <c r="Y43" t="s" s="4">
        <v>412</v>
      </c>
      <c r="Z43" t="s" s="4">
        <v>409</v>
      </c>
      <c r="AA43" t="s" s="4">
        <v>415</v>
      </c>
      <c r="AB43" t="s" s="4">
        <v>101</v>
      </c>
      <c r="AC43" t="s" s="4">
        <v>80</v>
      </c>
    </row>
    <row r="44" ht="45.0" customHeight="true">
      <c r="A44" t="s" s="4">
        <v>416</v>
      </c>
      <c r="B44" t="s" s="4">
        <v>71</v>
      </c>
      <c r="C44" t="s" s="4">
        <v>72</v>
      </c>
      <c r="D44" t="s" s="4">
        <v>73</v>
      </c>
      <c r="E44" t="s" s="4">
        <v>417</v>
      </c>
      <c r="F44" t="s" s="4">
        <v>418</v>
      </c>
      <c r="G44" t="s" s="4">
        <v>408</v>
      </c>
      <c r="H44" t="s" s="4">
        <v>77</v>
      </c>
      <c r="I44" t="s" s="4">
        <v>419</v>
      </c>
      <c r="J44" t="s" s="4">
        <v>420</v>
      </c>
      <c r="K44" t="s" s="4">
        <v>80</v>
      </c>
      <c r="L44" t="s" s="4">
        <v>80</v>
      </c>
      <c r="M44" t="s" s="4">
        <v>81</v>
      </c>
      <c r="N44" t="s" s="4">
        <v>80</v>
      </c>
      <c r="O44" t="s" s="4">
        <v>80</v>
      </c>
      <c r="P44" t="s" s="4">
        <v>411</v>
      </c>
      <c r="Q44" t="s" s="4">
        <v>421</v>
      </c>
      <c r="R44" t="s" s="4">
        <v>413</v>
      </c>
      <c r="S44" t="s" s="4">
        <v>85</v>
      </c>
      <c r="T44" t="s" s="4">
        <v>421</v>
      </c>
      <c r="U44" t="s" s="4">
        <v>414</v>
      </c>
      <c r="V44" t="s" s="4">
        <v>87</v>
      </c>
      <c r="W44" t="s" s="4">
        <v>80</v>
      </c>
      <c r="X44" t="s" s="4">
        <v>421</v>
      </c>
      <c r="Y44" t="s" s="4">
        <v>421</v>
      </c>
      <c r="Z44" t="s" s="4">
        <v>419</v>
      </c>
      <c r="AA44" t="s" s="4">
        <v>415</v>
      </c>
      <c r="AB44" t="s" s="4">
        <v>101</v>
      </c>
      <c r="AC44" t="s" s="4">
        <v>80</v>
      </c>
    </row>
    <row r="45" ht="45.0" customHeight="true">
      <c r="A45" t="s" s="4">
        <v>422</v>
      </c>
      <c r="B45" t="s" s="4">
        <v>71</v>
      </c>
      <c r="C45" t="s" s="4">
        <v>72</v>
      </c>
      <c r="D45" t="s" s="4">
        <v>73</v>
      </c>
      <c r="E45" t="s" s="4">
        <v>423</v>
      </c>
      <c r="F45" t="s" s="4">
        <v>424</v>
      </c>
      <c r="G45" t="s" s="4">
        <v>408</v>
      </c>
      <c r="H45" t="s" s="4">
        <v>77</v>
      </c>
      <c r="I45" t="s" s="4">
        <v>425</v>
      </c>
      <c r="J45" t="s" s="4">
        <v>426</v>
      </c>
      <c r="K45" t="s" s="4">
        <v>80</v>
      </c>
      <c r="L45" t="s" s="4">
        <v>80</v>
      </c>
      <c r="M45" t="s" s="4">
        <v>81</v>
      </c>
      <c r="N45" t="s" s="4">
        <v>80</v>
      </c>
      <c r="O45" t="s" s="4">
        <v>80</v>
      </c>
      <c r="P45" t="s" s="4">
        <v>411</v>
      </c>
      <c r="Q45" t="s" s="4">
        <v>427</v>
      </c>
      <c r="R45" t="s" s="4">
        <v>413</v>
      </c>
      <c r="S45" t="s" s="4">
        <v>85</v>
      </c>
      <c r="T45" t="s" s="4">
        <v>427</v>
      </c>
      <c r="U45" t="s" s="4">
        <v>414</v>
      </c>
      <c r="V45" t="s" s="4">
        <v>87</v>
      </c>
      <c r="W45" t="s" s="4">
        <v>80</v>
      </c>
      <c r="X45" t="s" s="4">
        <v>427</v>
      </c>
      <c r="Y45" t="s" s="4">
        <v>427</v>
      </c>
      <c r="Z45" t="s" s="4">
        <v>425</v>
      </c>
      <c r="AA45" t="s" s="4">
        <v>415</v>
      </c>
      <c r="AB45" t="s" s="4">
        <v>101</v>
      </c>
      <c r="AC45" t="s" s="4">
        <v>80</v>
      </c>
    </row>
    <row r="46" ht="45.0" customHeight="true">
      <c r="A46" t="s" s="4">
        <v>428</v>
      </c>
      <c r="B46" t="s" s="4">
        <v>71</v>
      </c>
      <c r="C46" t="s" s="4">
        <v>72</v>
      </c>
      <c r="D46" t="s" s="4">
        <v>73</v>
      </c>
      <c r="E46" t="s" s="4">
        <v>429</v>
      </c>
      <c r="F46" t="s" s="4">
        <v>430</v>
      </c>
      <c r="G46" t="s" s="4">
        <v>408</v>
      </c>
      <c r="H46" t="s" s="4">
        <v>77</v>
      </c>
      <c r="I46" t="s" s="4">
        <v>431</v>
      </c>
      <c r="J46" t="s" s="4">
        <v>432</v>
      </c>
      <c r="K46" t="s" s="4">
        <v>80</v>
      </c>
      <c r="L46" t="s" s="4">
        <v>80</v>
      </c>
      <c r="M46" t="s" s="4">
        <v>81</v>
      </c>
      <c r="N46" t="s" s="4">
        <v>80</v>
      </c>
      <c r="O46" t="s" s="4">
        <v>80</v>
      </c>
      <c r="P46" t="s" s="4">
        <v>411</v>
      </c>
      <c r="Q46" t="s" s="4">
        <v>433</v>
      </c>
      <c r="R46" t="s" s="4">
        <v>413</v>
      </c>
      <c r="S46" t="s" s="4">
        <v>85</v>
      </c>
      <c r="T46" t="s" s="4">
        <v>433</v>
      </c>
      <c r="U46" t="s" s="4">
        <v>414</v>
      </c>
      <c r="V46" t="s" s="4">
        <v>87</v>
      </c>
      <c r="W46" t="s" s="4">
        <v>80</v>
      </c>
      <c r="X46" t="s" s="4">
        <v>433</v>
      </c>
      <c r="Y46" t="s" s="4">
        <v>433</v>
      </c>
      <c r="Z46" t="s" s="4">
        <v>431</v>
      </c>
      <c r="AA46" t="s" s="4">
        <v>415</v>
      </c>
      <c r="AB46" t="s" s="4">
        <v>434</v>
      </c>
      <c r="AC46" t="s" s="4">
        <v>80</v>
      </c>
    </row>
    <row r="47" ht="45.0" customHeight="true">
      <c r="A47" t="s" s="4">
        <v>435</v>
      </c>
      <c r="B47" t="s" s="4">
        <v>71</v>
      </c>
      <c r="C47" t="s" s="4">
        <v>72</v>
      </c>
      <c r="D47" t="s" s="4">
        <v>73</v>
      </c>
      <c r="E47" t="s" s="4">
        <v>436</v>
      </c>
      <c r="F47" t="s" s="4">
        <v>437</v>
      </c>
      <c r="G47" t="s" s="4">
        <v>408</v>
      </c>
      <c r="H47" t="s" s="4">
        <v>77</v>
      </c>
      <c r="I47" t="s" s="4">
        <v>438</v>
      </c>
      <c r="J47" t="s" s="4">
        <v>439</v>
      </c>
      <c r="K47" t="s" s="4">
        <v>80</v>
      </c>
      <c r="L47" t="s" s="4">
        <v>80</v>
      </c>
      <c r="M47" t="s" s="4">
        <v>81</v>
      </c>
      <c r="N47" t="s" s="4">
        <v>80</v>
      </c>
      <c r="O47" t="s" s="4">
        <v>80</v>
      </c>
      <c r="P47" t="s" s="4">
        <v>411</v>
      </c>
      <c r="Q47" t="s" s="4">
        <v>440</v>
      </c>
      <c r="R47" t="s" s="4">
        <v>413</v>
      </c>
      <c r="S47" t="s" s="4">
        <v>85</v>
      </c>
      <c r="T47" t="s" s="4">
        <v>440</v>
      </c>
      <c r="U47" t="s" s="4">
        <v>414</v>
      </c>
      <c r="V47" t="s" s="4">
        <v>87</v>
      </c>
      <c r="W47" t="s" s="4">
        <v>80</v>
      </c>
      <c r="X47" t="s" s="4">
        <v>440</v>
      </c>
      <c r="Y47" t="s" s="4">
        <v>440</v>
      </c>
      <c r="Z47" t="s" s="4">
        <v>438</v>
      </c>
      <c r="AA47" t="s" s="4">
        <v>415</v>
      </c>
      <c r="AB47" t="s" s="4">
        <v>434</v>
      </c>
      <c r="AC47" t="s" s="4">
        <v>80</v>
      </c>
    </row>
    <row r="48" ht="45.0" customHeight="true">
      <c r="A48" t="s" s="4">
        <v>441</v>
      </c>
      <c r="B48" t="s" s="4">
        <v>71</v>
      </c>
      <c r="C48" t="s" s="4">
        <v>72</v>
      </c>
      <c r="D48" t="s" s="4">
        <v>73</v>
      </c>
      <c r="E48" t="s" s="4">
        <v>442</v>
      </c>
      <c r="F48" t="s" s="4">
        <v>443</v>
      </c>
      <c r="G48" t="s" s="4">
        <v>408</v>
      </c>
      <c r="H48" t="s" s="4">
        <v>77</v>
      </c>
      <c r="I48" t="s" s="4">
        <v>444</v>
      </c>
      <c r="J48" t="s" s="4">
        <v>445</v>
      </c>
      <c r="K48" t="s" s="4">
        <v>80</v>
      </c>
      <c r="L48" t="s" s="4">
        <v>80</v>
      </c>
      <c r="M48" t="s" s="4">
        <v>81</v>
      </c>
      <c r="N48" t="s" s="4">
        <v>80</v>
      </c>
      <c r="O48" t="s" s="4">
        <v>80</v>
      </c>
      <c r="P48" t="s" s="4">
        <v>411</v>
      </c>
      <c r="Q48" t="s" s="4">
        <v>446</v>
      </c>
      <c r="R48" t="s" s="4">
        <v>413</v>
      </c>
      <c r="S48" t="s" s="4">
        <v>85</v>
      </c>
      <c r="T48" t="s" s="4">
        <v>446</v>
      </c>
      <c r="U48" t="s" s="4">
        <v>414</v>
      </c>
      <c r="V48" t="s" s="4">
        <v>87</v>
      </c>
      <c r="W48" t="s" s="4">
        <v>80</v>
      </c>
      <c r="X48" t="s" s="4">
        <v>446</v>
      </c>
      <c r="Y48" t="s" s="4">
        <v>446</v>
      </c>
      <c r="Z48" t="s" s="4">
        <v>444</v>
      </c>
      <c r="AA48" t="s" s="4">
        <v>415</v>
      </c>
      <c r="AB48" t="s" s="4">
        <v>434</v>
      </c>
      <c r="AC48" t="s" s="4">
        <v>80</v>
      </c>
    </row>
    <row r="49" ht="45.0" customHeight="true">
      <c r="A49" t="s" s="4">
        <v>447</v>
      </c>
      <c r="B49" t="s" s="4">
        <v>71</v>
      </c>
      <c r="C49" t="s" s="4">
        <v>72</v>
      </c>
      <c r="D49" t="s" s="4">
        <v>73</v>
      </c>
      <c r="E49" t="s" s="4">
        <v>448</v>
      </c>
      <c r="F49" t="s" s="4">
        <v>449</v>
      </c>
      <c r="G49" t="s" s="4">
        <v>450</v>
      </c>
      <c r="H49" t="s" s="4">
        <v>77</v>
      </c>
      <c r="I49" t="s" s="4">
        <v>451</v>
      </c>
      <c r="J49" t="s" s="4">
        <v>452</v>
      </c>
      <c r="K49" t="s" s="4">
        <v>80</v>
      </c>
      <c r="L49" t="s" s="4">
        <v>80</v>
      </c>
      <c r="M49" t="s" s="4">
        <v>81</v>
      </c>
      <c r="N49" t="s" s="4">
        <v>80</v>
      </c>
      <c r="O49" t="s" s="4">
        <v>80</v>
      </c>
      <c r="P49" t="s" s="4">
        <v>411</v>
      </c>
      <c r="Q49" t="s" s="4">
        <v>453</v>
      </c>
      <c r="R49" t="s" s="4">
        <v>413</v>
      </c>
      <c r="S49" t="s" s="4">
        <v>85</v>
      </c>
      <c r="T49" t="s" s="4">
        <v>453</v>
      </c>
      <c r="U49" t="s" s="4">
        <v>414</v>
      </c>
      <c r="V49" t="s" s="4">
        <v>87</v>
      </c>
      <c r="W49" t="s" s="4">
        <v>80</v>
      </c>
      <c r="X49" t="s" s="4">
        <v>453</v>
      </c>
      <c r="Y49" t="s" s="4">
        <v>453</v>
      </c>
      <c r="Z49" t="s" s="4">
        <v>451</v>
      </c>
      <c r="AA49" t="s" s="4">
        <v>415</v>
      </c>
      <c r="AB49" t="s" s="4">
        <v>434</v>
      </c>
      <c r="AC49" t="s" s="4">
        <v>80</v>
      </c>
    </row>
    <row r="50" ht="45.0" customHeight="true">
      <c r="A50" t="s" s="4">
        <v>454</v>
      </c>
      <c r="B50" t="s" s="4">
        <v>71</v>
      </c>
      <c r="C50" t="s" s="4">
        <v>72</v>
      </c>
      <c r="D50" t="s" s="4">
        <v>73</v>
      </c>
      <c r="E50" t="s" s="4">
        <v>455</v>
      </c>
      <c r="F50" t="s" s="4">
        <v>456</v>
      </c>
      <c r="G50" t="s" s="4">
        <v>457</v>
      </c>
      <c r="H50" t="s" s="4">
        <v>77</v>
      </c>
      <c r="I50" t="s" s="4">
        <v>458</v>
      </c>
      <c r="J50" t="s" s="4">
        <v>459</v>
      </c>
      <c r="K50" t="s" s="4">
        <v>80</v>
      </c>
      <c r="L50" t="s" s="4">
        <v>80</v>
      </c>
      <c r="M50" t="s" s="4">
        <v>81</v>
      </c>
      <c r="N50" t="s" s="4">
        <v>80</v>
      </c>
      <c r="O50" t="s" s="4">
        <v>80</v>
      </c>
      <c r="P50" t="s" s="4">
        <v>411</v>
      </c>
      <c r="Q50" t="s" s="4">
        <v>460</v>
      </c>
      <c r="R50" t="s" s="4">
        <v>413</v>
      </c>
      <c r="S50" t="s" s="4">
        <v>85</v>
      </c>
      <c r="T50" t="s" s="4">
        <v>460</v>
      </c>
      <c r="U50" t="s" s="4">
        <v>414</v>
      </c>
      <c r="V50" t="s" s="4">
        <v>87</v>
      </c>
      <c r="W50" t="s" s="4">
        <v>80</v>
      </c>
      <c r="X50" t="s" s="4">
        <v>460</v>
      </c>
      <c r="Y50" t="s" s="4">
        <v>460</v>
      </c>
      <c r="Z50" t="s" s="4">
        <v>458</v>
      </c>
      <c r="AA50" t="s" s="4">
        <v>415</v>
      </c>
      <c r="AB50" t="s" s="4">
        <v>180</v>
      </c>
      <c r="AC50" t="s" s="4">
        <v>80</v>
      </c>
    </row>
    <row r="51" ht="45.0" customHeight="true">
      <c r="A51" t="s" s="4">
        <v>461</v>
      </c>
      <c r="B51" t="s" s="4">
        <v>71</v>
      </c>
      <c r="C51" t="s" s="4">
        <v>72</v>
      </c>
      <c r="D51" t="s" s="4">
        <v>73</v>
      </c>
      <c r="E51" t="s" s="4">
        <v>462</v>
      </c>
      <c r="F51" t="s" s="4">
        <v>463</v>
      </c>
      <c r="G51" t="s" s="4">
        <v>408</v>
      </c>
      <c r="H51" t="s" s="4">
        <v>77</v>
      </c>
      <c r="I51" t="s" s="4">
        <v>464</v>
      </c>
      <c r="J51" t="s" s="4">
        <v>465</v>
      </c>
      <c r="K51" t="s" s="4">
        <v>80</v>
      </c>
      <c r="L51" t="s" s="4">
        <v>80</v>
      </c>
      <c r="M51" t="s" s="4">
        <v>81</v>
      </c>
      <c r="N51" t="s" s="4">
        <v>80</v>
      </c>
      <c r="O51" t="s" s="4">
        <v>80</v>
      </c>
      <c r="P51" t="s" s="4">
        <v>411</v>
      </c>
      <c r="Q51" t="s" s="4">
        <v>466</v>
      </c>
      <c r="R51" t="s" s="4">
        <v>413</v>
      </c>
      <c r="S51" t="s" s="4">
        <v>85</v>
      </c>
      <c r="T51" t="s" s="4">
        <v>466</v>
      </c>
      <c r="U51" t="s" s="4">
        <v>414</v>
      </c>
      <c r="V51" t="s" s="4">
        <v>87</v>
      </c>
      <c r="W51" t="s" s="4">
        <v>80</v>
      </c>
      <c r="X51" t="s" s="4">
        <v>466</v>
      </c>
      <c r="Y51" t="s" s="4">
        <v>466</v>
      </c>
      <c r="Z51" t="s" s="4">
        <v>464</v>
      </c>
      <c r="AA51" t="s" s="4">
        <v>415</v>
      </c>
      <c r="AB51" t="s" s="4">
        <v>467</v>
      </c>
      <c r="AC51" t="s" s="4">
        <v>80</v>
      </c>
    </row>
    <row r="52" ht="45.0" customHeight="true">
      <c r="A52" t="s" s="4">
        <v>468</v>
      </c>
      <c r="B52" t="s" s="4">
        <v>71</v>
      </c>
      <c r="C52" t="s" s="4">
        <v>72</v>
      </c>
      <c r="D52" t="s" s="4">
        <v>73</v>
      </c>
      <c r="E52" t="s" s="4">
        <v>469</v>
      </c>
      <c r="F52" t="s" s="4">
        <v>470</v>
      </c>
      <c r="G52" t="s" s="4">
        <v>408</v>
      </c>
      <c r="H52" t="s" s="4">
        <v>77</v>
      </c>
      <c r="I52" t="s" s="4">
        <v>471</v>
      </c>
      <c r="J52" t="s" s="4">
        <v>472</v>
      </c>
      <c r="K52" t="s" s="4">
        <v>80</v>
      </c>
      <c r="L52" t="s" s="4">
        <v>80</v>
      </c>
      <c r="M52" t="s" s="4">
        <v>81</v>
      </c>
      <c r="N52" t="s" s="4">
        <v>80</v>
      </c>
      <c r="O52" t="s" s="4">
        <v>80</v>
      </c>
      <c r="P52" t="s" s="4">
        <v>411</v>
      </c>
      <c r="Q52" t="s" s="4">
        <v>473</v>
      </c>
      <c r="R52" t="s" s="4">
        <v>413</v>
      </c>
      <c r="S52" t="s" s="4">
        <v>85</v>
      </c>
      <c r="T52" t="s" s="4">
        <v>473</v>
      </c>
      <c r="U52" t="s" s="4">
        <v>474</v>
      </c>
      <c r="V52" t="s" s="4">
        <v>87</v>
      </c>
      <c r="W52" t="s" s="4">
        <v>80</v>
      </c>
      <c r="X52" t="s" s="4">
        <v>473</v>
      </c>
      <c r="Y52" t="s" s="4">
        <v>473</v>
      </c>
      <c r="Z52" t="s" s="4">
        <v>471</v>
      </c>
      <c r="AA52" t="s" s="4">
        <v>415</v>
      </c>
      <c r="AB52" t="s" s="4">
        <v>434</v>
      </c>
      <c r="AC52" t="s" s="4">
        <v>80</v>
      </c>
    </row>
    <row r="53" ht="45.0" customHeight="true">
      <c r="A53" t="s" s="4">
        <v>475</v>
      </c>
      <c r="B53" t="s" s="4">
        <v>71</v>
      </c>
      <c r="C53" t="s" s="4">
        <v>72</v>
      </c>
      <c r="D53" t="s" s="4">
        <v>73</v>
      </c>
      <c r="E53" t="s" s="4">
        <v>476</v>
      </c>
      <c r="F53" t="s" s="4">
        <v>477</v>
      </c>
      <c r="G53" t="s" s="4">
        <v>478</v>
      </c>
      <c r="H53" t="s" s="4">
        <v>77</v>
      </c>
      <c r="I53" t="s" s="4">
        <v>479</v>
      </c>
      <c r="J53" t="s" s="4">
        <v>480</v>
      </c>
      <c r="K53" t="s" s="4">
        <v>80</v>
      </c>
      <c r="L53" t="s" s="4">
        <v>80</v>
      </c>
      <c r="M53" t="s" s="4">
        <v>351</v>
      </c>
      <c r="N53" t="s" s="4">
        <v>80</v>
      </c>
      <c r="O53" t="s" s="4">
        <v>80</v>
      </c>
      <c r="P53" t="s" s="4">
        <v>135</v>
      </c>
      <c r="Q53" t="s" s="4">
        <v>481</v>
      </c>
      <c r="R53" t="s" s="4">
        <v>482</v>
      </c>
      <c r="S53" t="s" s="4">
        <v>85</v>
      </c>
      <c r="T53" t="s" s="4">
        <v>481</v>
      </c>
      <c r="U53" t="s" s="4">
        <v>380</v>
      </c>
      <c r="V53" t="s" s="4">
        <v>87</v>
      </c>
      <c r="W53" t="s" s="4">
        <v>80</v>
      </c>
      <c r="X53" t="s" s="4">
        <v>481</v>
      </c>
      <c r="Y53" t="s" s="4">
        <v>481</v>
      </c>
      <c r="Z53" t="s" s="4">
        <v>479</v>
      </c>
      <c r="AA53" t="s" s="4">
        <v>139</v>
      </c>
      <c r="AB53" t="s" s="4">
        <v>483</v>
      </c>
      <c r="AC53" t="s" s="4">
        <v>80</v>
      </c>
    </row>
    <row r="54" ht="45.0" customHeight="true">
      <c r="A54" t="s" s="4">
        <v>484</v>
      </c>
      <c r="B54" t="s" s="4">
        <v>71</v>
      </c>
      <c r="C54" t="s" s="4">
        <v>72</v>
      </c>
      <c r="D54" t="s" s="4">
        <v>73</v>
      </c>
      <c r="E54" t="s" s="4">
        <v>485</v>
      </c>
      <c r="F54" t="s" s="4">
        <v>486</v>
      </c>
      <c r="G54" t="s" s="4">
        <v>487</v>
      </c>
      <c r="H54" t="s" s="4">
        <v>77</v>
      </c>
      <c r="I54" t="s" s="4">
        <v>488</v>
      </c>
      <c r="J54" t="s" s="4">
        <v>489</v>
      </c>
      <c r="K54" t="s" s="4">
        <v>80</v>
      </c>
      <c r="L54" t="s" s="4">
        <v>80</v>
      </c>
      <c r="M54" t="s" s="4">
        <v>116</v>
      </c>
      <c r="N54" t="s" s="4">
        <v>80</v>
      </c>
      <c r="O54" t="s" s="4">
        <v>80</v>
      </c>
      <c r="P54" t="s" s="4">
        <v>135</v>
      </c>
      <c r="Q54" t="s" s="4">
        <v>490</v>
      </c>
      <c r="R54" t="s" s="4">
        <v>491</v>
      </c>
      <c r="S54" t="s" s="4">
        <v>85</v>
      </c>
      <c r="T54" t="s" s="4">
        <v>490</v>
      </c>
      <c r="U54" t="s" s="4">
        <v>380</v>
      </c>
      <c r="V54" t="s" s="4">
        <v>87</v>
      </c>
      <c r="W54" t="s" s="4">
        <v>80</v>
      </c>
      <c r="X54" t="s" s="4">
        <v>490</v>
      </c>
      <c r="Y54" t="s" s="4">
        <v>490</v>
      </c>
      <c r="Z54" t="s" s="4">
        <v>488</v>
      </c>
      <c r="AA54" t="s" s="4">
        <v>139</v>
      </c>
      <c r="AB54" t="s" s="4">
        <v>483</v>
      </c>
      <c r="AC54" t="s" s="4">
        <v>80</v>
      </c>
    </row>
    <row r="55" ht="45.0" customHeight="true">
      <c r="A55" t="s" s="4">
        <v>492</v>
      </c>
      <c r="B55" t="s" s="4">
        <v>71</v>
      </c>
      <c r="C55" t="s" s="4">
        <v>72</v>
      </c>
      <c r="D55" t="s" s="4">
        <v>73</v>
      </c>
      <c r="E55" t="s" s="4">
        <v>493</v>
      </c>
      <c r="F55" t="s" s="4">
        <v>494</v>
      </c>
      <c r="G55" t="s" s="4">
        <v>495</v>
      </c>
      <c r="H55" t="s" s="4">
        <v>77</v>
      </c>
      <c r="I55" t="s" s="4">
        <v>496</v>
      </c>
      <c r="J55" t="s" s="4">
        <v>497</v>
      </c>
      <c r="K55" t="s" s="4">
        <v>80</v>
      </c>
      <c r="L55" t="s" s="4">
        <v>80</v>
      </c>
      <c r="M55" t="s" s="4">
        <v>81</v>
      </c>
      <c r="N55" t="s" s="4">
        <v>80</v>
      </c>
      <c r="O55" t="s" s="4">
        <v>80</v>
      </c>
      <c r="P55" t="s" s="4">
        <v>411</v>
      </c>
      <c r="Q55" t="s" s="4">
        <v>498</v>
      </c>
      <c r="R55" t="s" s="4">
        <v>499</v>
      </c>
      <c r="S55" t="s" s="4">
        <v>85</v>
      </c>
      <c r="T55" t="s" s="4">
        <v>498</v>
      </c>
      <c r="U55" t="s" s="4">
        <v>500</v>
      </c>
      <c r="V55" t="s" s="4">
        <v>87</v>
      </c>
      <c r="W55" t="s" s="4">
        <v>80</v>
      </c>
      <c r="X55" t="s" s="4">
        <v>498</v>
      </c>
      <c r="Y55" t="s" s="4">
        <v>498</v>
      </c>
      <c r="Z55" t="s" s="4">
        <v>496</v>
      </c>
      <c r="AA55" t="s" s="4">
        <v>415</v>
      </c>
      <c r="AB55" t="s" s="4">
        <v>434</v>
      </c>
      <c r="AC55" t="s" s="4">
        <v>80</v>
      </c>
    </row>
    <row r="56" ht="45.0" customHeight="true">
      <c r="A56" t="s" s="4">
        <v>501</v>
      </c>
      <c r="B56" t="s" s="4">
        <v>71</v>
      </c>
      <c r="C56" t="s" s="4">
        <v>72</v>
      </c>
      <c r="D56" t="s" s="4">
        <v>73</v>
      </c>
      <c r="E56" t="s" s="4">
        <v>502</v>
      </c>
      <c r="F56" t="s" s="4">
        <v>503</v>
      </c>
      <c r="G56" t="s" s="4">
        <v>504</v>
      </c>
      <c r="H56" t="s" s="4">
        <v>77</v>
      </c>
      <c r="I56" t="s" s="4">
        <v>505</v>
      </c>
      <c r="J56" t="s" s="4">
        <v>506</v>
      </c>
      <c r="K56" t="s" s="4">
        <v>80</v>
      </c>
      <c r="L56" t="s" s="4">
        <v>80</v>
      </c>
      <c r="M56" t="s" s="4">
        <v>116</v>
      </c>
      <c r="N56" t="s" s="4">
        <v>80</v>
      </c>
      <c r="O56" t="s" s="4">
        <v>80</v>
      </c>
      <c r="P56" t="s" s="4">
        <v>411</v>
      </c>
      <c r="Q56" t="s" s="4">
        <v>507</v>
      </c>
      <c r="R56" t="s" s="4">
        <v>413</v>
      </c>
      <c r="S56" t="s" s="4">
        <v>85</v>
      </c>
      <c r="T56" t="s" s="4">
        <v>507</v>
      </c>
      <c r="U56" t="s" s="4">
        <v>500</v>
      </c>
      <c r="V56" t="s" s="4">
        <v>87</v>
      </c>
      <c r="W56" t="s" s="4">
        <v>80</v>
      </c>
      <c r="X56" t="s" s="4">
        <v>507</v>
      </c>
      <c r="Y56" t="s" s="4">
        <v>507</v>
      </c>
      <c r="Z56" t="s" s="4">
        <v>505</v>
      </c>
      <c r="AA56" t="s" s="4">
        <v>415</v>
      </c>
      <c r="AB56" t="s" s="4">
        <v>434</v>
      </c>
      <c r="AC56" t="s" s="4">
        <v>80</v>
      </c>
    </row>
    <row r="57" ht="45.0" customHeight="true">
      <c r="A57" t="s" s="4">
        <v>508</v>
      </c>
      <c r="B57" t="s" s="4">
        <v>71</v>
      </c>
      <c r="C57" t="s" s="4">
        <v>72</v>
      </c>
      <c r="D57" t="s" s="4">
        <v>73</v>
      </c>
      <c r="E57" t="s" s="4">
        <v>509</v>
      </c>
      <c r="F57" t="s" s="4">
        <v>510</v>
      </c>
      <c r="G57" t="s" s="4">
        <v>511</v>
      </c>
      <c r="H57" t="s" s="4">
        <v>77</v>
      </c>
      <c r="I57" t="s" s="4">
        <v>512</v>
      </c>
      <c r="J57" t="s" s="4">
        <v>513</v>
      </c>
      <c r="K57" t="s" s="4">
        <v>80</v>
      </c>
      <c r="L57" t="s" s="4">
        <v>80</v>
      </c>
      <c r="M57" t="s" s="4">
        <v>116</v>
      </c>
      <c r="N57" t="s" s="4">
        <v>80</v>
      </c>
      <c r="O57" t="s" s="4">
        <v>80</v>
      </c>
      <c r="P57" t="s" s="4">
        <v>514</v>
      </c>
      <c r="Q57" t="s" s="4">
        <v>515</v>
      </c>
      <c r="R57" t="s" s="4">
        <v>197</v>
      </c>
      <c r="S57" t="s" s="4">
        <v>198</v>
      </c>
      <c r="T57" t="s" s="4">
        <v>515</v>
      </c>
      <c r="U57" t="s" s="4">
        <v>516</v>
      </c>
      <c r="V57" t="s" s="4">
        <v>87</v>
      </c>
      <c r="W57" t="s" s="4">
        <v>80</v>
      </c>
      <c r="X57" t="s" s="4">
        <v>515</v>
      </c>
      <c r="Y57" t="s" s="4">
        <v>515</v>
      </c>
      <c r="Z57" t="s" s="4">
        <v>512</v>
      </c>
      <c r="AA57" t="s" s="4">
        <v>517</v>
      </c>
      <c r="AB57" t="s" s="4">
        <v>518</v>
      </c>
      <c r="AC57" t="s" s="4">
        <v>80</v>
      </c>
    </row>
    <row r="58" ht="45.0" customHeight="true">
      <c r="A58" t="s" s="4">
        <v>519</v>
      </c>
      <c r="B58" t="s" s="4">
        <v>71</v>
      </c>
      <c r="C58" t="s" s="4">
        <v>72</v>
      </c>
      <c r="D58" t="s" s="4">
        <v>73</v>
      </c>
      <c r="E58" t="s" s="4">
        <v>520</v>
      </c>
      <c r="F58" t="s" s="4">
        <v>521</v>
      </c>
      <c r="G58" t="s" s="4">
        <v>522</v>
      </c>
      <c r="H58" t="s" s="4">
        <v>77</v>
      </c>
      <c r="I58" t="s" s="4">
        <v>523</v>
      </c>
      <c r="J58" t="s" s="4">
        <v>524</v>
      </c>
      <c r="K58" t="s" s="4">
        <v>80</v>
      </c>
      <c r="L58" t="s" s="4">
        <v>80</v>
      </c>
      <c r="M58" t="s" s="4">
        <v>116</v>
      </c>
      <c r="N58" t="s" s="4">
        <v>80</v>
      </c>
      <c r="O58" t="s" s="4">
        <v>80</v>
      </c>
      <c r="P58" t="s" s="4">
        <v>294</v>
      </c>
      <c r="Q58" t="s" s="4">
        <v>525</v>
      </c>
      <c r="R58" t="s" s="4">
        <v>197</v>
      </c>
      <c r="S58" t="s" s="4">
        <v>198</v>
      </c>
      <c r="T58" t="s" s="4">
        <v>525</v>
      </c>
      <c r="U58" t="s" s="4">
        <v>526</v>
      </c>
      <c r="V58" t="s" s="4">
        <v>87</v>
      </c>
      <c r="W58" t="s" s="4">
        <v>80</v>
      </c>
      <c r="X58" t="s" s="4">
        <v>525</v>
      </c>
      <c r="Y58" t="s" s="4">
        <v>525</v>
      </c>
      <c r="Z58" t="s" s="4">
        <v>523</v>
      </c>
      <c r="AA58" t="s" s="4">
        <v>527</v>
      </c>
      <c r="AB58" t="s" s="4">
        <v>518</v>
      </c>
      <c r="AC58" t="s" s="4">
        <v>80</v>
      </c>
    </row>
    <row r="59" ht="45.0" customHeight="true">
      <c r="A59" t="s" s="4">
        <v>528</v>
      </c>
      <c r="B59" t="s" s="4">
        <v>71</v>
      </c>
      <c r="C59" t="s" s="4">
        <v>72</v>
      </c>
      <c r="D59" t="s" s="4">
        <v>73</v>
      </c>
      <c r="E59" t="s" s="4">
        <v>529</v>
      </c>
      <c r="F59" t="s" s="4">
        <v>530</v>
      </c>
      <c r="G59" t="s" s="4">
        <v>531</v>
      </c>
      <c r="H59" t="s" s="4">
        <v>77</v>
      </c>
      <c r="I59" t="s" s="4">
        <v>532</v>
      </c>
      <c r="J59" t="s" s="4">
        <v>533</v>
      </c>
      <c r="K59" t="s" s="4">
        <v>80</v>
      </c>
      <c r="L59" t="s" s="4">
        <v>80</v>
      </c>
      <c r="M59" t="s" s="4">
        <v>116</v>
      </c>
      <c r="N59" t="s" s="4">
        <v>80</v>
      </c>
      <c r="O59" t="s" s="4">
        <v>80</v>
      </c>
      <c r="P59" t="s" s="4">
        <v>294</v>
      </c>
      <c r="Q59" t="s" s="4">
        <v>534</v>
      </c>
      <c r="R59" t="s" s="4">
        <v>535</v>
      </c>
      <c r="S59" t="s" s="4">
        <v>85</v>
      </c>
      <c r="T59" t="s" s="4">
        <v>534</v>
      </c>
      <c r="U59" t="s" s="4">
        <v>536</v>
      </c>
      <c r="V59" t="s" s="4">
        <v>87</v>
      </c>
      <c r="W59" t="s" s="4">
        <v>80</v>
      </c>
      <c r="X59" t="s" s="4">
        <v>534</v>
      </c>
      <c r="Y59" t="s" s="4">
        <v>534</v>
      </c>
      <c r="Z59" t="s" s="4">
        <v>532</v>
      </c>
      <c r="AA59" t="s" s="4">
        <v>297</v>
      </c>
      <c r="AB59" t="s" s="4">
        <v>101</v>
      </c>
      <c r="AC59" t="s" s="4">
        <v>80</v>
      </c>
    </row>
    <row r="60" ht="45.0" customHeight="true">
      <c r="A60" t="s" s="4">
        <v>537</v>
      </c>
      <c r="B60" t="s" s="4">
        <v>71</v>
      </c>
      <c r="C60" t="s" s="4">
        <v>72</v>
      </c>
      <c r="D60" t="s" s="4">
        <v>73</v>
      </c>
      <c r="E60" t="s" s="4">
        <v>538</v>
      </c>
      <c r="F60" t="s" s="4">
        <v>539</v>
      </c>
      <c r="G60" t="s" s="4">
        <v>540</v>
      </c>
      <c r="H60" t="s" s="4">
        <v>77</v>
      </c>
      <c r="I60" t="s" s="4">
        <v>541</v>
      </c>
      <c r="J60" t="s" s="4">
        <v>542</v>
      </c>
      <c r="K60" t="s" s="4">
        <v>80</v>
      </c>
      <c r="L60" t="s" s="4">
        <v>80</v>
      </c>
      <c r="M60" t="s" s="4">
        <v>543</v>
      </c>
      <c r="N60" t="s" s="4">
        <v>80</v>
      </c>
      <c r="O60" t="s" s="4">
        <v>80</v>
      </c>
      <c r="P60" t="s" s="4">
        <v>82</v>
      </c>
      <c r="Q60" t="s" s="4">
        <v>544</v>
      </c>
      <c r="R60" t="s" s="4">
        <v>197</v>
      </c>
      <c r="S60" t="s" s="4">
        <v>198</v>
      </c>
      <c r="T60" t="s" s="4">
        <v>544</v>
      </c>
      <c r="U60" t="s" s="4">
        <v>545</v>
      </c>
      <c r="V60" t="s" s="4">
        <v>87</v>
      </c>
      <c r="W60" t="s" s="4">
        <v>80</v>
      </c>
      <c r="X60" t="s" s="4">
        <v>544</v>
      </c>
      <c r="Y60" t="s" s="4">
        <v>544</v>
      </c>
      <c r="Z60" t="s" s="4">
        <v>541</v>
      </c>
      <c r="AA60" t="s" s="4">
        <v>546</v>
      </c>
      <c r="AB60" t="s" s="4">
        <v>434</v>
      </c>
      <c r="AC60" t="s" s="4">
        <v>80</v>
      </c>
    </row>
    <row r="61" ht="45.0" customHeight="true">
      <c r="A61" t="s" s="4">
        <v>547</v>
      </c>
      <c r="B61" t="s" s="4">
        <v>71</v>
      </c>
      <c r="C61" t="s" s="4">
        <v>72</v>
      </c>
      <c r="D61" t="s" s="4">
        <v>73</v>
      </c>
      <c r="E61" t="s" s="4">
        <v>548</v>
      </c>
      <c r="F61" t="s" s="4">
        <v>549</v>
      </c>
      <c r="G61" t="s" s="4">
        <v>550</v>
      </c>
      <c r="H61" t="s" s="4">
        <v>77</v>
      </c>
      <c r="I61" t="s" s="4">
        <v>551</v>
      </c>
      <c r="J61" t="s" s="4">
        <v>552</v>
      </c>
      <c r="K61" t="s" s="4">
        <v>80</v>
      </c>
      <c r="L61" t="s" s="4">
        <v>80</v>
      </c>
      <c r="M61" t="s" s="4">
        <v>81</v>
      </c>
      <c r="N61" t="s" s="4">
        <v>80</v>
      </c>
      <c r="O61" t="s" s="4">
        <v>80</v>
      </c>
      <c r="P61" t="s" s="4">
        <v>96</v>
      </c>
      <c r="Q61" t="s" s="4">
        <v>553</v>
      </c>
      <c r="R61" t="s" s="4">
        <v>109</v>
      </c>
      <c r="S61" t="s" s="4">
        <v>85</v>
      </c>
      <c r="T61" t="s" s="4">
        <v>553</v>
      </c>
      <c r="U61" t="s" s="4">
        <v>99</v>
      </c>
      <c r="V61" t="s" s="4">
        <v>87</v>
      </c>
      <c r="W61" t="s" s="4">
        <v>80</v>
      </c>
      <c r="X61" t="s" s="4">
        <v>553</v>
      </c>
      <c r="Y61" t="s" s="4">
        <v>553</v>
      </c>
      <c r="Z61" t="s" s="4">
        <v>551</v>
      </c>
      <c r="AA61" t="s" s="4">
        <v>100</v>
      </c>
      <c r="AB61" t="s" s="4">
        <v>101</v>
      </c>
      <c r="AC61" t="s" s="4">
        <v>80</v>
      </c>
    </row>
    <row r="62" ht="45.0" customHeight="true">
      <c r="A62" t="s" s="4">
        <v>554</v>
      </c>
      <c r="B62" t="s" s="4">
        <v>71</v>
      </c>
      <c r="C62" t="s" s="4">
        <v>72</v>
      </c>
      <c r="D62" t="s" s="4">
        <v>73</v>
      </c>
      <c r="E62" t="s" s="4">
        <v>555</v>
      </c>
      <c r="F62" t="s" s="4">
        <v>556</v>
      </c>
      <c r="G62" t="s" s="4">
        <v>557</v>
      </c>
      <c r="H62" t="s" s="4">
        <v>77</v>
      </c>
      <c r="I62" t="s" s="4">
        <v>558</v>
      </c>
      <c r="J62" t="s" s="4">
        <v>559</v>
      </c>
      <c r="K62" t="s" s="4">
        <v>80</v>
      </c>
      <c r="L62" t="s" s="4">
        <v>80</v>
      </c>
      <c r="M62" t="s" s="4">
        <v>343</v>
      </c>
      <c r="N62" t="s" s="4">
        <v>80</v>
      </c>
      <c r="O62" t="s" s="4">
        <v>80</v>
      </c>
      <c r="P62" t="s" s="4">
        <v>294</v>
      </c>
      <c r="Q62" t="s" s="4">
        <v>560</v>
      </c>
      <c r="R62" t="s" s="4">
        <v>561</v>
      </c>
      <c r="S62" t="s" s="4">
        <v>85</v>
      </c>
      <c r="T62" t="s" s="4">
        <v>560</v>
      </c>
      <c r="U62" t="s" s="4">
        <v>562</v>
      </c>
      <c r="V62" t="s" s="4">
        <v>87</v>
      </c>
      <c r="W62" t="s" s="4">
        <v>80</v>
      </c>
      <c r="X62" t="s" s="4">
        <v>560</v>
      </c>
      <c r="Y62" t="s" s="4">
        <v>560</v>
      </c>
      <c r="Z62" t="s" s="4">
        <v>558</v>
      </c>
      <c r="AA62" t="s" s="4">
        <v>297</v>
      </c>
      <c r="AB62" t="s" s="4">
        <v>101</v>
      </c>
      <c r="AC62" t="s" s="4">
        <v>80</v>
      </c>
    </row>
    <row r="63" ht="45.0" customHeight="true">
      <c r="A63" t="s" s="4">
        <v>563</v>
      </c>
      <c r="B63" t="s" s="4">
        <v>71</v>
      </c>
      <c r="C63" t="s" s="4">
        <v>72</v>
      </c>
      <c r="D63" t="s" s="4">
        <v>73</v>
      </c>
      <c r="E63" t="s" s="4">
        <v>564</v>
      </c>
      <c r="F63" t="s" s="4">
        <v>565</v>
      </c>
      <c r="G63" t="s" s="4">
        <v>566</v>
      </c>
      <c r="H63" t="s" s="4">
        <v>77</v>
      </c>
      <c r="I63" t="s" s="4">
        <v>567</v>
      </c>
      <c r="J63" t="s" s="4">
        <v>568</v>
      </c>
      <c r="K63" t="s" s="4">
        <v>80</v>
      </c>
      <c r="L63" t="s" s="4">
        <v>80</v>
      </c>
      <c r="M63" t="s" s="4">
        <v>116</v>
      </c>
      <c r="N63" t="s" s="4">
        <v>80</v>
      </c>
      <c r="O63" t="s" s="4">
        <v>80</v>
      </c>
      <c r="P63" t="s" s="4">
        <v>294</v>
      </c>
      <c r="Q63" t="s" s="4">
        <v>569</v>
      </c>
      <c r="R63" t="s" s="4">
        <v>197</v>
      </c>
      <c r="S63" t="s" s="4">
        <v>198</v>
      </c>
      <c r="T63" t="s" s="4">
        <v>569</v>
      </c>
      <c r="U63" t="s" s="4">
        <v>570</v>
      </c>
      <c r="V63" t="s" s="4">
        <v>87</v>
      </c>
      <c r="W63" t="s" s="4">
        <v>80</v>
      </c>
      <c r="X63" t="s" s="4">
        <v>569</v>
      </c>
      <c r="Y63" t="s" s="4">
        <v>569</v>
      </c>
      <c r="Z63" t="s" s="4">
        <v>567</v>
      </c>
      <c r="AA63" t="s" s="4">
        <v>297</v>
      </c>
      <c r="AB63" t="s" s="4">
        <v>101</v>
      </c>
      <c r="AC63" t="s" s="4">
        <v>80</v>
      </c>
    </row>
    <row r="64" ht="45.0" customHeight="true">
      <c r="A64" t="s" s="4">
        <v>571</v>
      </c>
      <c r="B64" t="s" s="4">
        <v>71</v>
      </c>
      <c r="C64" t="s" s="4">
        <v>72</v>
      </c>
      <c r="D64" t="s" s="4">
        <v>73</v>
      </c>
      <c r="E64" t="s" s="4">
        <v>572</v>
      </c>
      <c r="F64" t="s" s="4">
        <v>573</v>
      </c>
      <c r="G64" t="s" s="4">
        <v>574</v>
      </c>
      <c r="H64" t="s" s="4">
        <v>77</v>
      </c>
      <c r="I64" t="s" s="4">
        <v>575</v>
      </c>
      <c r="J64" t="s" s="4">
        <v>576</v>
      </c>
      <c r="K64" t="s" s="4">
        <v>80</v>
      </c>
      <c r="L64" t="s" s="4">
        <v>80</v>
      </c>
      <c r="M64" t="s" s="4">
        <v>116</v>
      </c>
      <c r="N64" t="s" s="4">
        <v>80</v>
      </c>
      <c r="O64" t="s" s="4">
        <v>80</v>
      </c>
      <c r="P64" t="s" s="4">
        <v>294</v>
      </c>
      <c r="Q64" t="s" s="4">
        <v>577</v>
      </c>
      <c r="R64" t="s" s="4">
        <v>197</v>
      </c>
      <c r="S64" t="s" s="4">
        <v>198</v>
      </c>
      <c r="T64" t="s" s="4">
        <v>577</v>
      </c>
      <c r="U64" t="s" s="4">
        <v>578</v>
      </c>
      <c r="V64" t="s" s="4">
        <v>87</v>
      </c>
      <c r="W64" t="s" s="4">
        <v>80</v>
      </c>
      <c r="X64" t="s" s="4">
        <v>577</v>
      </c>
      <c r="Y64" t="s" s="4">
        <v>577</v>
      </c>
      <c r="Z64" t="s" s="4">
        <v>575</v>
      </c>
      <c r="AA64" t="s" s="4">
        <v>297</v>
      </c>
      <c r="AB64" t="s" s="4">
        <v>101</v>
      </c>
      <c r="AC64" t="s" s="4">
        <v>80</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755</v>
      </c>
    </row>
    <row r="2">
      <c r="A2" t="s">
        <v>756</v>
      </c>
    </row>
    <row r="3">
      <c r="A3" t="s">
        <v>757</v>
      </c>
    </row>
    <row r="4">
      <c r="A4" t="s">
        <v>758</v>
      </c>
    </row>
    <row r="5">
      <c r="A5" t="s">
        <v>759</v>
      </c>
    </row>
    <row r="6">
      <c r="A6" t="s">
        <v>760</v>
      </c>
    </row>
    <row r="7">
      <c r="A7" t="s">
        <v>761</v>
      </c>
    </row>
    <row r="8">
      <c r="A8" t="s">
        <v>762</v>
      </c>
    </row>
    <row r="9">
      <c r="A9" t="s">
        <v>763</v>
      </c>
    </row>
    <row r="10">
      <c r="A10" t="s">
        <v>764</v>
      </c>
    </row>
    <row r="11">
      <c r="A11" t="s">
        <v>765</v>
      </c>
    </row>
    <row r="12">
      <c r="A12" t="s">
        <v>766</v>
      </c>
    </row>
    <row r="13">
      <c r="A13" t="s">
        <v>767</v>
      </c>
    </row>
    <row r="14">
      <c r="A14" t="s">
        <v>768</v>
      </c>
    </row>
    <row r="15">
      <c r="A15" t="s">
        <v>769</v>
      </c>
    </row>
    <row r="16">
      <c r="A16" t="s">
        <v>770</v>
      </c>
    </row>
    <row r="17">
      <c r="A17" t="s">
        <v>771</v>
      </c>
    </row>
    <row r="18">
      <c r="A18" t="s">
        <v>772</v>
      </c>
    </row>
    <row r="19">
      <c r="A19" t="s">
        <v>773</v>
      </c>
    </row>
    <row r="20">
      <c r="A20" t="s">
        <v>774</v>
      </c>
    </row>
    <row r="21">
      <c r="A21" t="s">
        <v>775</v>
      </c>
    </row>
    <row r="22">
      <c r="A22" t="s">
        <v>626</v>
      </c>
    </row>
    <row r="23">
      <c r="A23" t="s">
        <v>776</v>
      </c>
    </row>
    <row r="24">
      <c r="A24" t="s">
        <v>777</v>
      </c>
    </row>
    <row r="25">
      <c r="A25" t="s">
        <v>778</v>
      </c>
    </row>
    <row r="26">
      <c r="A26" t="s">
        <v>779</v>
      </c>
    </row>
    <row r="27">
      <c r="A27" t="s">
        <v>780</v>
      </c>
    </row>
    <row r="28">
      <c r="A28" t="s">
        <v>781</v>
      </c>
    </row>
    <row r="29">
      <c r="A29" t="s">
        <v>782</v>
      </c>
    </row>
    <row r="30">
      <c r="A30" t="s">
        <v>783</v>
      </c>
    </row>
    <row r="31">
      <c r="A31" t="s">
        <v>784</v>
      </c>
    </row>
    <row r="32">
      <c r="A32" t="s">
        <v>785</v>
      </c>
    </row>
  </sheetData>
  <pageMargins bottom="0.75" footer="0.3" header="0.3" left="0.7" right="0.7" top="0.75"/>
</worksheet>
</file>

<file path=xl/worksheets/sheet11.xml><?xml version="1.0" encoding="utf-8"?>
<worksheet xmlns="http://schemas.openxmlformats.org/spreadsheetml/2006/main">
  <dimension ref="A1:S60"/>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796875" customWidth="true" bestFit="true"/>
  </cols>
  <sheetData>
    <row r="1" hidden="true">
      <c r="B1"/>
      <c r="C1" t="s">
        <v>6</v>
      </c>
      <c r="D1" t="s">
        <v>8</v>
      </c>
      <c r="E1" t="s">
        <v>579</v>
      </c>
      <c r="F1" t="s">
        <v>8</v>
      </c>
      <c r="G1" t="s">
        <v>8</v>
      </c>
      <c r="H1" t="s">
        <v>8</v>
      </c>
      <c r="I1" t="s">
        <v>579</v>
      </c>
      <c r="J1" t="s">
        <v>8</v>
      </c>
      <c r="K1" t="s">
        <v>8</v>
      </c>
      <c r="L1" t="s">
        <v>8</v>
      </c>
      <c r="M1" t="s">
        <v>8</v>
      </c>
      <c r="N1" t="s">
        <v>8</v>
      </c>
      <c r="O1" t="s">
        <v>8</v>
      </c>
      <c r="P1" t="s">
        <v>579</v>
      </c>
      <c r="Q1" t="s">
        <v>8</v>
      </c>
      <c r="R1" t="s">
        <v>8</v>
      </c>
    </row>
    <row r="2" hidden="true">
      <c r="B2"/>
      <c r="C2" t="s">
        <v>873</v>
      </c>
      <c r="D2" t="s">
        <v>874</v>
      </c>
      <c r="E2" t="s">
        <v>875</v>
      </c>
      <c r="F2" t="s">
        <v>876</v>
      </c>
      <c r="G2" t="s">
        <v>877</v>
      </c>
      <c r="H2" t="s">
        <v>878</v>
      </c>
      <c r="I2" t="s">
        <v>879</v>
      </c>
      <c r="J2" t="s">
        <v>880</v>
      </c>
      <c r="K2" t="s">
        <v>881</v>
      </c>
      <c r="L2" t="s">
        <v>882</v>
      </c>
      <c r="M2" t="s">
        <v>883</v>
      </c>
      <c r="N2" t="s">
        <v>884</v>
      </c>
      <c r="O2" t="s">
        <v>885</v>
      </c>
      <c r="P2" t="s">
        <v>886</v>
      </c>
      <c r="Q2" t="s">
        <v>887</v>
      </c>
      <c r="R2" t="s">
        <v>888</v>
      </c>
    </row>
    <row r="3">
      <c r="A3" t="s" s="1">
        <v>598</v>
      </c>
      <c r="B3" s="1"/>
      <c r="C3" t="s" s="1">
        <v>889</v>
      </c>
      <c r="D3" t="s" s="1">
        <v>615</v>
      </c>
      <c r="E3" t="s" s="1">
        <v>890</v>
      </c>
      <c r="F3" t="s" s="1">
        <v>891</v>
      </c>
      <c r="G3" t="s" s="1">
        <v>602</v>
      </c>
      <c r="H3" t="s" s="1">
        <v>892</v>
      </c>
      <c r="I3" t="s" s="1">
        <v>893</v>
      </c>
      <c r="J3" t="s" s="1">
        <v>894</v>
      </c>
      <c r="K3" t="s" s="1">
        <v>606</v>
      </c>
      <c r="L3" t="s" s="1">
        <v>607</v>
      </c>
      <c r="M3" t="s" s="1">
        <v>895</v>
      </c>
      <c r="N3" t="s" s="1">
        <v>896</v>
      </c>
      <c r="O3" t="s" s="1">
        <v>610</v>
      </c>
      <c r="P3" t="s" s="1">
        <v>897</v>
      </c>
      <c r="Q3" t="s" s="1">
        <v>872</v>
      </c>
      <c r="R3" t="s" s="1">
        <v>613</v>
      </c>
    </row>
    <row r="4" ht="45.0" customHeight="true">
      <c r="A4" t="s" s="4">
        <v>83</v>
      </c>
      <c r="B4" t="s" s="4">
        <v>898</v>
      </c>
      <c r="C4" t="s" s="4">
        <v>899</v>
      </c>
      <c r="D4" t="s" s="4">
        <v>900</v>
      </c>
      <c r="E4" t="s" s="4">
        <v>619</v>
      </c>
      <c r="F4" t="s" s="4">
        <v>901</v>
      </c>
      <c r="G4" t="s" s="4">
        <v>621</v>
      </c>
      <c r="H4" t="s" s="4">
        <v>621</v>
      </c>
      <c r="I4" t="s" s="4">
        <v>622</v>
      </c>
      <c r="J4" t="s" s="4">
        <v>630</v>
      </c>
      <c r="K4" t="s" s="4">
        <v>6</v>
      </c>
      <c r="L4" t="s" s="4">
        <v>624</v>
      </c>
      <c r="M4" t="s" s="4">
        <v>625</v>
      </c>
      <c r="N4" t="s" s="4">
        <v>624</v>
      </c>
      <c r="O4" t="s" s="4">
        <v>11</v>
      </c>
      <c r="P4" t="s" s="4">
        <v>626</v>
      </c>
      <c r="Q4" t="s" s="4">
        <v>627</v>
      </c>
      <c r="R4" t="s" s="4">
        <v>80</v>
      </c>
    </row>
    <row r="5" ht="45.0" customHeight="true">
      <c r="A5" t="s" s="4">
        <v>97</v>
      </c>
      <c r="B5" t="s" s="4">
        <v>902</v>
      </c>
      <c r="C5" t="s" s="4">
        <v>899</v>
      </c>
      <c r="D5" t="s" s="4">
        <v>900</v>
      </c>
      <c r="E5" t="s" s="4">
        <v>619</v>
      </c>
      <c r="F5" t="s" s="4">
        <v>901</v>
      </c>
      <c r="G5" t="s" s="4">
        <v>621</v>
      </c>
      <c r="H5" t="s" s="4">
        <v>621</v>
      </c>
      <c r="I5" t="s" s="4">
        <v>622</v>
      </c>
      <c r="J5" t="s" s="4">
        <v>630</v>
      </c>
      <c r="K5" t="s" s="4">
        <v>6</v>
      </c>
      <c r="L5" t="s" s="4">
        <v>624</v>
      </c>
      <c r="M5" t="s" s="4">
        <v>625</v>
      </c>
      <c r="N5" t="s" s="4">
        <v>624</v>
      </c>
      <c r="O5" t="s" s="4">
        <v>11</v>
      </c>
      <c r="P5" t="s" s="4">
        <v>626</v>
      </c>
      <c r="Q5" t="s" s="4">
        <v>627</v>
      </c>
      <c r="R5" t="s" s="4">
        <v>80</v>
      </c>
    </row>
    <row r="6" ht="45.0" customHeight="true">
      <c r="A6" t="s" s="4">
        <v>108</v>
      </c>
      <c r="B6" t="s" s="4">
        <v>903</v>
      </c>
      <c r="C6" t="s" s="4">
        <v>899</v>
      </c>
      <c r="D6" t="s" s="4">
        <v>900</v>
      </c>
      <c r="E6" t="s" s="4">
        <v>619</v>
      </c>
      <c r="F6" t="s" s="4">
        <v>901</v>
      </c>
      <c r="G6" t="s" s="4">
        <v>621</v>
      </c>
      <c r="H6" t="s" s="4">
        <v>621</v>
      </c>
      <c r="I6" t="s" s="4">
        <v>622</v>
      </c>
      <c r="J6" t="s" s="4">
        <v>630</v>
      </c>
      <c r="K6" t="s" s="4">
        <v>6</v>
      </c>
      <c r="L6" t="s" s="4">
        <v>624</v>
      </c>
      <c r="M6" t="s" s="4">
        <v>625</v>
      </c>
      <c r="N6" t="s" s="4">
        <v>624</v>
      </c>
      <c r="O6" t="s" s="4">
        <v>11</v>
      </c>
      <c r="P6" t="s" s="4">
        <v>626</v>
      </c>
      <c r="Q6" t="s" s="4">
        <v>627</v>
      </c>
      <c r="R6" t="s" s="4">
        <v>80</v>
      </c>
    </row>
    <row r="7" ht="45.0" customHeight="true">
      <c r="A7" t="s" s="4">
        <v>118</v>
      </c>
      <c r="B7" t="s" s="4">
        <v>904</v>
      </c>
      <c r="C7" t="s" s="4">
        <v>899</v>
      </c>
      <c r="D7" t="s" s="4">
        <v>900</v>
      </c>
      <c r="E7" t="s" s="4">
        <v>619</v>
      </c>
      <c r="F7" t="s" s="4">
        <v>901</v>
      </c>
      <c r="G7" t="s" s="4">
        <v>621</v>
      </c>
      <c r="H7" t="s" s="4">
        <v>621</v>
      </c>
      <c r="I7" t="s" s="4">
        <v>622</v>
      </c>
      <c r="J7" t="s" s="4">
        <v>630</v>
      </c>
      <c r="K7" t="s" s="4">
        <v>6</v>
      </c>
      <c r="L7" t="s" s="4">
        <v>624</v>
      </c>
      <c r="M7" t="s" s="4">
        <v>625</v>
      </c>
      <c r="N7" t="s" s="4">
        <v>624</v>
      </c>
      <c r="O7" t="s" s="4">
        <v>11</v>
      </c>
      <c r="P7" t="s" s="4">
        <v>626</v>
      </c>
      <c r="Q7" t="s" s="4">
        <v>627</v>
      </c>
      <c r="R7" t="s" s="4">
        <v>80</v>
      </c>
    </row>
    <row r="8" ht="45.0" customHeight="true">
      <c r="A8" t="s" s="4">
        <v>129</v>
      </c>
      <c r="B8" t="s" s="4">
        <v>905</v>
      </c>
      <c r="C8" t="s" s="4">
        <v>899</v>
      </c>
      <c r="D8" t="s" s="4">
        <v>900</v>
      </c>
      <c r="E8" t="s" s="4">
        <v>619</v>
      </c>
      <c r="F8" t="s" s="4">
        <v>901</v>
      </c>
      <c r="G8" t="s" s="4">
        <v>621</v>
      </c>
      <c r="H8" t="s" s="4">
        <v>621</v>
      </c>
      <c r="I8" t="s" s="4">
        <v>622</v>
      </c>
      <c r="J8" t="s" s="4">
        <v>630</v>
      </c>
      <c r="K8" t="s" s="4">
        <v>6</v>
      </c>
      <c r="L8" t="s" s="4">
        <v>624</v>
      </c>
      <c r="M8" t="s" s="4">
        <v>625</v>
      </c>
      <c r="N8" t="s" s="4">
        <v>624</v>
      </c>
      <c r="O8" t="s" s="4">
        <v>11</v>
      </c>
      <c r="P8" t="s" s="4">
        <v>626</v>
      </c>
      <c r="Q8" t="s" s="4">
        <v>627</v>
      </c>
      <c r="R8" t="s" s="4">
        <v>80</v>
      </c>
    </row>
    <row r="9" ht="45.0" customHeight="true">
      <c r="A9" t="s" s="4">
        <v>136</v>
      </c>
      <c r="B9" t="s" s="4">
        <v>906</v>
      </c>
      <c r="C9" t="s" s="4">
        <v>899</v>
      </c>
      <c r="D9" t="s" s="4">
        <v>900</v>
      </c>
      <c r="E9" t="s" s="4">
        <v>619</v>
      </c>
      <c r="F9" t="s" s="4">
        <v>901</v>
      </c>
      <c r="G9" t="s" s="4">
        <v>621</v>
      </c>
      <c r="H9" t="s" s="4">
        <v>621</v>
      </c>
      <c r="I9" t="s" s="4">
        <v>622</v>
      </c>
      <c r="J9" t="s" s="4">
        <v>630</v>
      </c>
      <c r="K9" t="s" s="4">
        <v>6</v>
      </c>
      <c r="L9" t="s" s="4">
        <v>624</v>
      </c>
      <c r="M9" t="s" s="4">
        <v>625</v>
      </c>
      <c r="N9" t="s" s="4">
        <v>624</v>
      </c>
      <c r="O9" t="s" s="4">
        <v>11</v>
      </c>
      <c r="P9" t="s" s="4">
        <v>626</v>
      </c>
      <c r="Q9" t="s" s="4">
        <v>627</v>
      </c>
      <c r="R9" t="s" s="4">
        <v>80</v>
      </c>
    </row>
    <row r="10" ht="45.0" customHeight="true">
      <c r="A10" t="s" s="4">
        <v>148</v>
      </c>
      <c r="B10" t="s" s="4">
        <v>907</v>
      </c>
      <c r="C10" t="s" s="4">
        <v>899</v>
      </c>
      <c r="D10" t="s" s="4">
        <v>900</v>
      </c>
      <c r="E10" t="s" s="4">
        <v>619</v>
      </c>
      <c r="F10" t="s" s="4">
        <v>901</v>
      </c>
      <c r="G10" t="s" s="4">
        <v>621</v>
      </c>
      <c r="H10" t="s" s="4">
        <v>621</v>
      </c>
      <c r="I10" t="s" s="4">
        <v>622</v>
      </c>
      <c r="J10" t="s" s="4">
        <v>630</v>
      </c>
      <c r="K10" t="s" s="4">
        <v>6</v>
      </c>
      <c r="L10" t="s" s="4">
        <v>624</v>
      </c>
      <c r="M10" t="s" s="4">
        <v>625</v>
      </c>
      <c r="N10" t="s" s="4">
        <v>624</v>
      </c>
      <c r="O10" t="s" s="4">
        <v>11</v>
      </c>
      <c r="P10" t="s" s="4">
        <v>626</v>
      </c>
      <c r="Q10" t="s" s="4">
        <v>627</v>
      </c>
      <c r="R10" t="s" s="4">
        <v>80</v>
      </c>
    </row>
    <row r="11" ht="45.0" customHeight="true">
      <c r="A11" t="s" s="4">
        <v>158</v>
      </c>
      <c r="B11" t="s" s="4">
        <v>908</v>
      </c>
      <c r="C11" t="s" s="4">
        <v>899</v>
      </c>
      <c r="D11" t="s" s="4">
        <v>900</v>
      </c>
      <c r="E11" t="s" s="4">
        <v>619</v>
      </c>
      <c r="F11" t="s" s="4">
        <v>901</v>
      </c>
      <c r="G11" t="s" s="4">
        <v>621</v>
      </c>
      <c r="H11" t="s" s="4">
        <v>621</v>
      </c>
      <c r="I11" t="s" s="4">
        <v>622</v>
      </c>
      <c r="J11" t="s" s="4">
        <v>630</v>
      </c>
      <c r="K11" t="s" s="4">
        <v>6</v>
      </c>
      <c r="L11" t="s" s="4">
        <v>624</v>
      </c>
      <c r="M11" t="s" s="4">
        <v>625</v>
      </c>
      <c r="N11" t="s" s="4">
        <v>624</v>
      </c>
      <c r="O11" t="s" s="4">
        <v>11</v>
      </c>
      <c r="P11" t="s" s="4">
        <v>626</v>
      </c>
      <c r="Q11" t="s" s="4">
        <v>627</v>
      </c>
      <c r="R11" t="s" s="4">
        <v>80</v>
      </c>
    </row>
    <row r="12" ht="45.0" customHeight="true">
      <c r="A12" t="s" s="4">
        <v>166</v>
      </c>
      <c r="B12" t="s" s="4">
        <v>909</v>
      </c>
      <c r="C12" t="s" s="4">
        <v>899</v>
      </c>
      <c r="D12" t="s" s="4">
        <v>900</v>
      </c>
      <c r="E12" t="s" s="4">
        <v>619</v>
      </c>
      <c r="F12" t="s" s="4">
        <v>901</v>
      </c>
      <c r="G12" t="s" s="4">
        <v>621</v>
      </c>
      <c r="H12" t="s" s="4">
        <v>621</v>
      </c>
      <c r="I12" t="s" s="4">
        <v>622</v>
      </c>
      <c r="J12" t="s" s="4">
        <v>630</v>
      </c>
      <c r="K12" t="s" s="4">
        <v>6</v>
      </c>
      <c r="L12" t="s" s="4">
        <v>624</v>
      </c>
      <c r="M12" t="s" s="4">
        <v>625</v>
      </c>
      <c r="N12" t="s" s="4">
        <v>624</v>
      </c>
      <c r="O12" t="s" s="4">
        <v>11</v>
      </c>
      <c r="P12" t="s" s="4">
        <v>626</v>
      </c>
      <c r="Q12" t="s" s="4">
        <v>627</v>
      </c>
      <c r="R12" t="s" s="4">
        <v>80</v>
      </c>
    </row>
    <row r="13" ht="45.0" customHeight="true">
      <c r="A13" t="s" s="4">
        <v>175</v>
      </c>
      <c r="B13" t="s" s="4">
        <v>910</v>
      </c>
      <c r="C13" t="s" s="4">
        <v>899</v>
      </c>
      <c r="D13" t="s" s="4">
        <v>900</v>
      </c>
      <c r="E13" t="s" s="4">
        <v>619</v>
      </c>
      <c r="F13" t="s" s="4">
        <v>901</v>
      </c>
      <c r="G13" t="s" s="4">
        <v>621</v>
      </c>
      <c r="H13" t="s" s="4">
        <v>621</v>
      </c>
      <c r="I13" t="s" s="4">
        <v>622</v>
      </c>
      <c r="J13" t="s" s="4">
        <v>630</v>
      </c>
      <c r="K13" t="s" s="4">
        <v>6</v>
      </c>
      <c r="L13" t="s" s="4">
        <v>624</v>
      </c>
      <c r="M13" t="s" s="4">
        <v>625</v>
      </c>
      <c r="N13" t="s" s="4">
        <v>624</v>
      </c>
      <c r="O13" t="s" s="4">
        <v>11</v>
      </c>
      <c r="P13" t="s" s="4">
        <v>626</v>
      </c>
      <c r="Q13" t="s" s="4">
        <v>627</v>
      </c>
      <c r="R13" t="s" s="4">
        <v>80</v>
      </c>
    </row>
    <row r="14" ht="45.0" customHeight="true">
      <c r="A14" t="s" s="4">
        <v>187</v>
      </c>
      <c r="B14" t="s" s="4">
        <v>911</v>
      </c>
      <c r="C14" t="s" s="4">
        <v>899</v>
      </c>
      <c r="D14" t="s" s="4">
        <v>900</v>
      </c>
      <c r="E14" t="s" s="4">
        <v>619</v>
      </c>
      <c r="F14" t="s" s="4">
        <v>901</v>
      </c>
      <c r="G14" t="s" s="4">
        <v>621</v>
      </c>
      <c r="H14" t="s" s="4">
        <v>621</v>
      </c>
      <c r="I14" t="s" s="4">
        <v>622</v>
      </c>
      <c r="J14" t="s" s="4">
        <v>630</v>
      </c>
      <c r="K14" t="s" s="4">
        <v>6</v>
      </c>
      <c r="L14" t="s" s="4">
        <v>624</v>
      </c>
      <c r="M14" t="s" s="4">
        <v>625</v>
      </c>
      <c r="N14" t="s" s="4">
        <v>624</v>
      </c>
      <c r="O14" t="s" s="4">
        <v>11</v>
      </c>
      <c r="P14" t="s" s="4">
        <v>626</v>
      </c>
      <c r="Q14" t="s" s="4">
        <v>627</v>
      </c>
      <c r="R14" t="s" s="4">
        <v>80</v>
      </c>
    </row>
    <row r="15" ht="45.0" customHeight="true">
      <c r="A15" t="s" s="4">
        <v>196</v>
      </c>
      <c r="B15" t="s" s="4">
        <v>912</v>
      </c>
      <c r="C15" t="s" s="4">
        <v>899</v>
      </c>
      <c r="D15" t="s" s="4">
        <v>900</v>
      </c>
      <c r="E15" t="s" s="4">
        <v>619</v>
      </c>
      <c r="F15" t="s" s="4">
        <v>901</v>
      </c>
      <c r="G15" t="s" s="4">
        <v>621</v>
      </c>
      <c r="H15" t="s" s="4">
        <v>621</v>
      </c>
      <c r="I15" t="s" s="4">
        <v>622</v>
      </c>
      <c r="J15" t="s" s="4">
        <v>630</v>
      </c>
      <c r="K15" t="s" s="4">
        <v>6</v>
      </c>
      <c r="L15" t="s" s="4">
        <v>624</v>
      </c>
      <c r="M15" t="s" s="4">
        <v>625</v>
      </c>
      <c r="N15" t="s" s="4">
        <v>624</v>
      </c>
      <c r="O15" t="s" s="4">
        <v>11</v>
      </c>
      <c r="P15" t="s" s="4">
        <v>626</v>
      </c>
      <c r="Q15" t="s" s="4">
        <v>627</v>
      </c>
      <c r="R15" t="s" s="4">
        <v>80</v>
      </c>
    </row>
    <row r="16" ht="45.0" customHeight="true">
      <c r="A16" t="s" s="4">
        <v>206</v>
      </c>
      <c r="B16" t="s" s="4">
        <v>913</v>
      </c>
      <c r="C16" t="s" s="4">
        <v>899</v>
      </c>
      <c r="D16" t="s" s="4">
        <v>900</v>
      </c>
      <c r="E16" t="s" s="4">
        <v>619</v>
      </c>
      <c r="F16" t="s" s="4">
        <v>901</v>
      </c>
      <c r="G16" t="s" s="4">
        <v>621</v>
      </c>
      <c r="H16" t="s" s="4">
        <v>621</v>
      </c>
      <c r="I16" t="s" s="4">
        <v>622</v>
      </c>
      <c r="J16" t="s" s="4">
        <v>630</v>
      </c>
      <c r="K16" t="s" s="4">
        <v>6</v>
      </c>
      <c r="L16" t="s" s="4">
        <v>624</v>
      </c>
      <c r="M16" t="s" s="4">
        <v>625</v>
      </c>
      <c r="N16" t="s" s="4">
        <v>624</v>
      </c>
      <c r="O16" t="s" s="4">
        <v>11</v>
      </c>
      <c r="P16" t="s" s="4">
        <v>626</v>
      </c>
      <c r="Q16" t="s" s="4">
        <v>627</v>
      </c>
      <c r="R16" t="s" s="4">
        <v>80</v>
      </c>
    </row>
    <row r="17" ht="45.0" customHeight="true">
      <c r="A17" t="s" s="4">
        <v>215</v>
      </c>
      <c r="B17" t="s" s="4">
        <v>914</v>
      </c>
      <c r="C17" t="s" s="4">
        <v>899</v>
      </c>
      <c r="D17" t="s" s="4">
        <v>900</v>
      </c>
      <c r="E17" t="s" s="4">
        <v>619</v>
      </c>
      <c r="F17" t="s" s="4">
        <v>901</v>
      </c>
      <c r="G17" t="s" s="4">
        <v>621</v>
      </c>
      <c r="H17" t="s" s="4">
        <v>621</v>
      </c>
      <c r="I17" t="s" s="4">
        <v>622</v>
      </c>
      <c r="J17" t="s" s="4">
        <v>630</v>
      </c>
      <c r="K17" t="s" s="4">
        <v>6</v>
      </c>
      <c r="L17" t="s" s="4">
        <v>624</v>
      </c>
      <c r="M17" t="s" s="4">
        <v>625</v>
      </c>
      <c r="N17" t="s" s="4">
        <v>624</v>
      </c>
      <c r="O17" t="s" s="4">
        <v>11</v>
      </c>
      <c r="P17" t="s" s="4">
        <v>626</v>
      </c>
      <c r="Q17" t="s" s="4">
        <v>627</v>
      </c>
      <c r="R17" t="s" s="4">
        <v>80</v>
      </c>
    </row>
    <row r="18" ht="45.0" customHeight="true">
      <c r="A18" t="s" s="4">
        <v>223</v>
      </c>
      <c r="B18" t="s" s="4">
        <v>915</v>
      </c>
      <c r="C18" t="s" s="4">
        <v>899</v>
      </c>
      <c r="D18" t="s" s="4">
        <v>900</v>
      </c>
      <c r="E18" t="s" s="4">
        <v>619</v>
      </c>
      <c r="F18" t="s" s="4">
        <v>901</v>
      </c>
      <c r="G18" t="s" s="4">
        <v>621</v>
      </c>
      <c r="H18" t="s" s="4">
        <v>621</v>
      </c>
      <c r="I18" t="s" s="4">
        <v>622</v>
      </c>
      <c r="J18" t="s" s="4">
        <v>630</v>
      </c>
      <c r="K18" t="s" s="4">
        <v>6</v>
      </c>
      <c r="L18" t="s" s="4">
        <v>624</v>
      </c>
      <c r="M18" t="s" s="4">
        <v>625</v>
      </c>
      <c r="N18" t="s" s="4">
        <v>624</v>
      </c>
      <c r="O18" t="s" s="4">
        <v>11</v>
      </c>
      <c r="P18" t="s" s="4">
        <v>626</v>
      </c>
      <c r="Q18" t="s" s="4">
        <v>627</v>
      </c>
      <c r="R18" t="s" s="4">
        <v>80</v>
      </c>
    </row>
    <row r="19" ht="45.0" customHeight="true">
      <c r="A19" t="s" s="4">
        <v>232</v>
      </c>
      <c r="B19" t="s" s="4">
        <v>916</v>
      </c>
      <c r="C19" t="s" s="4">
        <v>899</v>
      </c>
      <c r="D19" t="s" s="4">
        <v>900</v>
      </c>
      <c r="E19" t="s" s="4">
        <v>619</v>
      </c>
      <c r="F19" t="s" s="4">
        <v>901</v>
      </c>
      <c r="G19" t="s" s="4">
        <v>621</v>
      </c>
      <c r="H19" t="s" s="4">
        <v>621</v>
      </c>
      <c r="I19" t="s" s="4">
        <v>622</v>
      </c>
      <c r="J19" t="s" s="4">
        <v>630</v>
      </c>
      <c r="K19" t="s" s="4">
        <v>6</v>
      </c>
      <c r="L19" t="s" s="4">
        <v>624</v>
      </c>
      <c r="M19" t="s" s="4">
        <v>625</v>
      </c>
      <c r="N19" t="s" s="4">
        <v>624</v>
      </c>
      <c r="O19" t="s" s="4">
        <v>11</v>
      </c>
      <c r="P19" t="s" s="4">
        <v>626</v>
      </c>
      <c r="Q19" t="s" s="4">
        <v>627</v>
      </c>
      <c r="R19" t="s" s="4">
        <v>80</v>
      </c>
    </row>
    <row r="20" ht="45.0" customHeight="true">
      <c r="A20" t="s" s="4">
        <v>242</v>
      </c>
      <c r="B20" t="s" s="4">
        <v>917</v>
      </c>
      <c r="C20" t="s" s="4">
        <v>899</v>
      </c>
      <c r="D20" t="s" s="4">
        <v>900</v>
      </c>
      <c r="E20" t="s" s="4">
        <v>619</v>
      </c>
      <c r="F20" t="s" s="4">
        <v>901</v>
      </c>
      <c r="G20" t="s" s="4">
        <v>621</v>
      </c>
      <c r="H20" t="s" s="4">
        <v>621</v>
      </c>
      <c r="I20" t="s" s="4">
        <v>622</v>
      </c>
      <c r="J20" t="s" s="4">
        <v>630</v>
      </c>
      <c r="K20" t="s" s="4">
        <v>6</v>
      </c>
      <c r="L20" t="s" s="4">
        <v>624</v>
      </c>
      <c r="M20" t="s" s="4">
        <v>625</v>
      </c>
      <c r="N20" t="s" s="4">
        <v>624</v>
      </c>
      <c r="O20" t="s" s="4">
        <v>11</v>
      </c>
      <c r="P20" t="s" s="4">
        <v>626</v>
      </c>
      <c r="Q20" t="s" s="4">
        <v>627</v>
      </c>
      <c r="R20" t="s" s="4">
        <v>80</v>
      </c>
    </row>
    <row r="21" ht="45.0" customHeight="true">
      <c r="A21" t="s" s="4">
        <v>252</v>
      </c>
      <c r="B21" t="s" s="4">
        <v>918</v>
      </c>
      <c r="C21" t="s" s="4">
        <v>899</v>
      </c>
      <c r="D21" t="s" s="4">
        <v>900</v>
      </c>
      <c r="E21" t="s" s="4">
        <v>619</v>
      </c>
      <c r="F21" t="s" s="4">
        <v>901</v>
      </c>
      <c r="G21" t="s" s="4">
        <v>621</v>
      </c>
      <c r="H21" t="s" s="4">
        <v>621</v>
      </c>
      <c r="I21" t="s" s="4">
        <v>622</v>
      </c>
      <c r="J21" t="s" s="4">
        <v>630</v>
      </c>
      <c r="K21" t="s" s="4">
        <v>6</v>
      </c>
      <c r="L21" t="s" s="4">
        <v>624</v>
      </c>
      <c r="M21" t="s" s="4">
        <v>625</v>
      </c>
      <c r="N21" t="s" s="4">
        <v>624</v>
      </c>
      <c r="O21" t="s" s="4">
        <v>11</v>
      </c>
      <c r="P21" t="s" s="4">
        <v>626</v>
      </c>
      <c r="Q21" t="s" s="4">
        <v>627</v>
      </c>
      <c r="R21" t="s" s="4">
        <v>80</v>
      </c>
    </row>
    <row r="22" ht="45.0" customHeight="true">
      <c r="A22" t="s" s="4">
        <v>262</v>
      </c>
      <c r="B22" t="s" s="4">
        <v>919</v>
      </c>
      <c r="C22" t="s" s="4">
        <v>899</v>
      </c>
      <c r="D22" t="s" s="4">
        <v>900</v>
      </c>
      <c r="E22" t="s" s="4">
        <v>619</v>
      </c>
      <c r="F22" t="s" s="4">
        <v>901</v>
      </c>
      <c r="G22" t="s" s="4">
        <v>621</v>
      </c>
      <c r="H22" t="s" s="4">
        <v>621</v>
      </c>
      <c r="I22" t="s" s="4">
        <v>622</v>
      </c>
      <c r="J22" t="s" s="4">
        <v>630</v>
      </c>
      <c r="K22" t="s" s="4">
        <v>6</v>
      </c>
      <c r="L22" t="s" s="4">
        <v>624</v>
      </c>
      <c r="M22" t="s" s="4">
        <v>625</v>
      </c>
      <c r="N22" t="s" s="4">
        <v>624</v>
      </c>
      <c r="O22" t="s" s="4">
        <v>11</v>
      </c>
      <c r="P22" t="s" s="4">
        <v>626</v>
      </c>
      <c r="Q22" t="s" s="4">
        <v>627</v>
      </c>
      <c r="R22" t="s" s="4">
        <v>80</v>
      </c>
    </row>
    <row r="23" ht="45.0" customHeight="true">
      <c r="A23" t="s" s="4">
        <v>272</v>
      </c>
      <c r="B23" t="s" s="4">
        <v>920</v>
      </c>
      <c r="C23" t="s" s="4">
        <v>899</v>
      </c>
      <c r="D23" t="s" s="4">
        <v>900</v>
      </c>
      <c r="E23" t="s" s="4">
        <v>619</v>
      </c>
      <c r="F23" t="s" s="4">
        <v>901</v>
      </c>
      <c r="G23" t="s" s="4">
        <v>621</v>
      </c>
      <c r="H23" t="s" s="4">
        <v>621</v>
      </c>
      <c r="I23" t="s" s="4">
        <v>622</v>
      </c>
      <c r="J23" t="s" s="4">
        <v>630</v>
      </c>
      <c r="K23" t="s" s="4">
        <v>6</v>
      </c>
      <c r="L23" t="s" s="4">
        <v>624</v>
      </c>
      <c r="M23" t="s" s="4">
        <v>625</v>
      </c>
      <c r="N23" t="s" s="4">
        <v>624</v>
      </c>
      <c r="O23" t="s" s="4">
        <v>11</v>
      </c>
      <c r="P23" t="s" s="4">
        <v>626</v>
      </c>
      <c r="Q23" t="s" s="4">
        <v>627</v>
      </c>
      <c r="R23" t="s" s="4">
        <v>80</v>
      </c>
    </row>
    <row r="24" ht="45.0" customHeight="true">
      <c r="A24" t="s" s="4">
        <v>280</v>
      </c>
      <c r="B24" t="s" s="4">
        <v>921</v>
      </c>
      <c r="C24" t="s" s="4">
        <v>899</v>
      </c>
      <c r="D24" t="s" s="4">
        <v>900</v>
      </c>
      <c r="E24" t="s" s="4">
        <v>619</v>
      </c>
      <c r="F24" t="s" s="4">
        <v>901</v>
      </c>
      <c r="G24" t="s" s="4">
        <v>621</v>
      </c>
      <c r="H24" t="s" s="4">
        <v>621</v>
      </c>
      <c r="I24" t="s" s="4">
        <v>622</v>
      </c>
      <c r="J24" t="s" s="4">
        <v>630</v>
      </c>
      <c r="K24" t="s" s="4">
        <v>6</v>
      </c>
      <c r="L24" t="s" s="4">
        <v>624</v>
      </c>
      <c r="M24" t="s" s="4">
        <v>625</v>
      </c>
      <c r="N24" t="s" s="4">
        <v>624</v>
      </c>
      <c r="O24" t="s" s="4">
        <v>11</v>
      </c>
      <c r="P24" t="s" s="4">
        <v>626</v>
      </c>
      <c r="Q24" t="s" s="4">
        <v>627</v>
      </c>
      <c r="R24" t="s" s="4">
        <v>80</v>
      </c>
    </row>
    <row r="25" ht="45.0" customHeight="true">
      <c r="A25" t="s" s="4">
        <v>286</v>
      </c>
      <c r="B25" t="s" s="4">
        <v>922</v>
      </c>
      <c r="C25" t="s" s="4">
        <v>899</v>
      </c>
      <c r="D25" t="s" s="4">
        <v>900</v>
      </c>
      <c r="E25" t="s" s="4">
        <v>619</v>
      </c>
      <c r="F25" t="s" s="4">
        <v>901</v>
      </c>
      <c r="G25" t="s" s="4">
        <v>621</v>
      </c>
      <c r="H25" t="s" s="4">
        <v>621</v>
      </c>
      <c r="I25" t="s" s="4">
        <v>622</v>
      </c>
      <c r="J25" t="s" s="4">
        <v>630</v>
      </c>
      <c r="K25" t="s" s="4">
        <v>6</v>
      </c>
      <c r="L25" t="s" s="4">
        <v>624</v>
      </c>
      <c r="M25" t="s" s="4">
        <v>625</v>
      </c>
      <c r="N25" t="s" s="4">
        <v>624</v>
      </c>
      <c r="O25" t="s" s="4">
        <v>11</v>
      </c>
      <c r="P25" t="s" s="4">
        <v>626</v>
      </c>
      <c r="Q25" t="s" s="4">
        <v>627</v>
      </c>
      <c r="R25" t="s" s="4">
        <v>80</v>
      </c>
    </row>
    <row r="26" ht="45.0" customHeight="true">
      <c r="A26" t="s" s="4">
        <v>295</v>
      </c>
      <c r="B26" t="s" s="4">
        <v>923</v>
      </c>
      <c r="C26" t="s" s="4">
        <v>899</v>
      </c>
      <c r="D26" t="s" s="4">
        <v>900</v>
      </c>
      <c r="E26" t="s" s="4">
        <v>619</v>
      </c>
      <c r="F26" t="s" s="4">
        <v>901</v>
      </c>
      <c r="G26" t="s" s="4">
        <v>621</v>
      </c>
      <c r="H26" t="s" s="4">
        <v>621</v>
      </c>
      <c r="I26" t="s" s="4">
        <v>622</v>
      </c>
      <c r="J26" t="s" s="4">
        <v>630</v>
      </c>
      <c r="K26" t="s" s="4">
        <v>6</v>
      </c>
      <c r="L26" t="s" s="4">
        <v>624</v>
      </c>
      <c r="M26" t="s" s="4">
        <v>625</v>
      </c>
      <c r="N26" t="s" s="4">
        <v>624</v>
      </c>
      <c r="O26" t="s" s="4">
        <v>11</v>
      </c>
      <c r="P26" t="s" s="4">
        <v>626</v>
      </c>
      <c r="Q26" t="s" s="4">
        <v>627</v>
      </c>
      <c r="R26" t="s" s="4">
        <v>80</v>
      </c>
    </row>
    <row r="27" ht="45.0" customHeight="true">
      <c r="A27" t="s" s="4">
        <v>306</v>
      </c>
      <c r="B27" t="s" s="4">
        <v>924</v>
      </c>
      <c r="C27" t="s" s="4">
        <v>899</v>
      </c>
      <c r="D27" t="s" s="4">
        <v>900</v>
      </c>
      <c r="E27" t="s" s="4">
        <v>619</v>
      </c>
      <c r="F27" t="s" s="4">
        <v>901</v>
      </c>
      <c r="G27" t="s" s="4">
        <v>621</v>
      </c>
      <c r="H27" t="s" s="4">
        <v>621</v>
      </c>
      <c r="I27" t="s" s="4">
        <v>622</v>
      </c>
      <c r="J27" t="s" s="4">
        <v>630</v>
      </c>
      <c r="K27" t="s" s="4">
        <v>6</v>
      </c>
      <c r="L27" t="s" s="4">
        <v>624</v>
      </c>
      <c r="M27" t="s" s="4">
        <v>625</v>
      </c>
      <c r="N27" t="s" s="4">
        <v>624</v>
      </c>
      <c r="O27" t="s" s="4">
        <v>11</v>
      </c>
      <c r="P27" t="s" s="4">
        <v>626</v>
      </c>
      <c r="Q27" t="s" s="4">
        <v>627</v>
      </c>
      <c r="R27" t="s" s="4">
        <v>80</v>
      </c>
    </row>
    <row r="28" ht="45.0" customHeight="true">
      <c r="A28" t="s" s="4">
        <v>316</v>
      </c>
      <c r="B28" t="s" s="4">
        <v>925</v>
      </c>
      <c r="C28" t="s" s="4">
        <v>899</v>
      </c>
      <c r="D28" t="s" s="4">
        <v>900</v>
      </c>
      <c r="E28" t="s" s="4">
        <v>619</v>
      </c>
      <c r="F28" t="s" s="4">
        <v>901</v>
      </c>
      <c r="G28" t="s" s="4">
        <v>621</v>
      </c>
      <c r="H28" t="s" s="4">
        <v>621</v>
      </c>
      <c r="I28" t="s" s="4">
        <v>622</v>
      </c>
      <c r="J28" t="s" s="4">
        <v>630</v>
      </c>
      <c r="K28" t="s" s="4">
        <v>6</v>
      </c>
      <c r="L28" t="s" s="4">
        <v>624</v>
      </c>
      <c r="M28" t="s" s="4">
        <v>625</v>
      </c>
      <c r="N28" t="s" s="4">
        <v>624</v>
      </c>
      <c r="O28" t="s" s="4">
        <v>11</v>
      </c>
      <c r="P28" t="s" s="4">
        <v>626</v>
      </c>
      <c r="Q28" t="s" s="4">
        <v>627</v>
      </c>
      <c r="R28" t="s" s="4">
        <v>80</v>
      </c>
    </row>
    <row r="29" ht="45.0" customHeight="true">
      <c r="A29" t="s" s="4">
        <v>326</v>
      </c>
      <c r="B29" t="s" s="4">
        <v>926</v>
      </c>
      <c r="C29" t="s" s="4">
        <v>899</v>
      </c>
      <c r="D29" t="s" s="4">
        <v>900</v>
      </c>
      <c r="E29" t="s" s="4">
        <v>619</v>
      </c>
      <c r="F29" t="s" s="4">
        <v>901</v>
      </c>
      <c r="G29" t="s" s="4">
        <v>621</v>
      </c>
      <c r="H29" t="s" s="4">
        <v>621</v>
      </c>
      <c r="I29" t="s" s="4">
        <v>622</v>
      </c>
      <c r="J29" t="s" s="4">
        <v>630</v>
      </c>
      <c r="K29" t="s" s="4">
        <v>6</v>
      </c>
      <c r="L29" t="s" s="4">
        <v>624</v>
      </c>
      <c r="M29" t="s" s="4">
        <v>625</v>
      </c>
      <c r="N29" t="s" s="4">
        <v>624</v>
      </c>
      <c r="O29" t="s" s="4">
        <v>11</v>
      </c>
      <c r="P29" t="s" s="4">
        <v>626</v>
      </c>
      <c r="Q29" t="s" s="4">
        <v>627</v>
      </c>
      <c r="R29" t="s" s="4">
        <v>80</v>
      </c>
    </row>
    <row r="30" ht="45.0" customHeight="true">
      <c r="A30" t="s" s="4">
        <v>334</v>
      </c>
      <c r="B30" t="s" s="4">
        <v>927</v>
      </c>
      <c r="C30" t="s" s="4">
        <v>899</v>
      </c>
      <c r="D30" t="s" s="4">
        <v>900</v>
      </c>
      <c r="E30" t="s" s="4">
        <v>619</v>
      </c>
      <c r="F30" t="s" s="4">
        <v>901</v>
      </c>
      <c r="G30" t="s" s="4">
        <v>621</v>
      </c>
      <c r="H30" t="s" s="4">
        <v>621</v>
      </c>
      <c r="I30" t="s" s="4">
        <v>622</v>
      </c>
      <c r="J30" t="s" s="4">
        <v>630</v>
      </c>
      <c r="K30" t="s" s="4">
        <v>6</v>
      </c>
      <c r="L30" t="s" s="4">
        <v>624</v>
      </c>
      <c r="M30" t="s" s="4">
        <v>625</v>
      </c>
      <c r="N30" t="s" s="4">
        <v>624</v>
      </c>
      <c r="O30" t="s" s="4">
        <v>11</v>
      </c>
      <c r="P30" t="s" s="4">
        <v>626</v>
      </c>
      <c r="Q30" t="s" s="4">
        <v>627</v>
      </c>
      <c r="R30" t="s" s="4">
        <v>80</v>
      </c>
    </row>
    <row r="31" ht="45.0" customHeight="true">
      <c r="A31" t="s" s="4">
        <v>344</v>
      </c>
      <c r="B31" t="s" s="4">
        <v>928</v>
      </c>
      <c r="C31" t="s" s="4">
        <v>899</v>
      </c>
      <c r="D31" t="s" s="4">
        <v>900</v>
      </c>
      <c r="E31" t="s" s="4">
        <v>619</v>
      </c>
      <c r="F31" t="s" s="4">
        <v>901</v>
      </c>
      <c r="G31" t="s" s="4">
        <v>621</v>
      </c>
      <c r="H31" t="s" s="4">
        <v>621</v>
      </c>
      <c r="I31" t="s" s="4">
        <v>622</v>
      </c>
      <c r="J31" t="s" s="4">
        <v>630</v>
      </c>
      <c r="K31" t="s" s="4">
        <v>6</v>
      </c>
      <c r="L31" t="s" s="4">
        <v>624</v>
      </c>
      <c r="M31" t="s" s="4">
        <v>625</v>
      </c>
      <c r="N31" t="s" s="4">
        <v>624</v>
      </c>
      <c r="O31" t="s" s="4">
        <v>11</v>
      </c>
      <c r="P31" t="s" s="4">
        <v>626</v>
      </c>
      <c r="Q31" t="s" s="4">
        <v>627</v>
      </c>
      <c r="R31" t="s" s="4">
        <v>80</v>
      </c>
    </row>
    <row r="32" ht="45.0" customHeight="true">
      <c r="A32" t="s" s="4">
        <v>352</v>
      </c>
      <c r="B32" t="s" s="4">
        <v>929</v>
      </c>
      <c r="C32" t="s" s="4">
        <v>899</v>
      </c>
      <c r="D32" t="s" s="4">
        <v>900</v>
      </c>
      <c r="E32" t="s" s="4">
        <v>619</v>
      </c>
      <c r="F32" t="s" s="4">
        <v>901</v>
      </c>
      <c r="G32" t="s" s="4">
        <v>621</v>
      </c>
      <c r="H32" t="s" s="4">
        <v>621</v>
      </c>
      <c r="I32" t="s" s="4">
        <v>622</v>
      </c>
      <c r="J32" t="s" s="4">
        <v>630</v>
      </c>
      <c r="K32" t="s" s="4">
        <v>6</v>
      </c>
      <c r="L32" t="s" s="4">
        <v>624</v>
      </c>
      <c r="M32" t="s" s="4">
        <v>625</v>
      </c>
      <c r="N32" t="s" s="4">
        <v>624</v>
      </c>
      <c r="O32" t="s" s="4">
        <v>11</v>
      </c>
      <c r="P32" t="s" s="4">
        <v>626</v>
      </c>
      <c r="Q32" t="s" s="4">
        <v>627</v>
      </c>
      <c r="R32" t="s" s="4">
        <v>80</v>
      </c>
    </row>
    <row r="33" ht="45.0" customHeight="true">
      <c r="A33" t="s" s="4">
        <v>360</v>
      </c>
      <c r="B33" t="s" s="4">
        <v>930</v>
      </c>
      <c r="C33" t="s" s="4">
        <v>899</v>
      </c>
      <c r="D33" t="s" s="4">
        <v>900</v>
      </c>
      <c r="E33" t="s" s="4">
        <v>619</v>
      </c>
      <c r="F33" t="s" s="4">
        <v>901</v>
      </c>
      <c r="G33" t="s" s="4">
        <v>621</v>
      </c>
      <c r="H33" t="s" s="4">
        <v>621</v>
      </c>
      <c r="I33" t="s" s="4">
        <v>622</v>
      </c>
      <c r="J33" t="s" s="4">
        <v>630</v>
      </c>
      <c r="K33" t="s" s="4">
        <v>6</v>
      </c>
      <c r="L33" t="s" s="4">
        <v>624</v>
      </c>
      <c r="M33" t="s" s="4">
        <v>625</v>
      </c>
      <c r="N33" t="s" s="4">
        <v>624</v>
      </c>
      <c r="O33" t="s" s="4">
        <v>11</v>
      </c>
      <c r="P33" t="s" s="4">
        <v>626</v>
      </c>
      <c r="Q33" t="s" s="4">
        <v>627</v>
      </c>
      <c r="R33" t="s" s="4">
        <v>80</v>
      </c>
    </row>
    <row r="34" ht="45.0" customHeight="true">
      <c r="A34" t="s" s="4">
        <v>368</v>
      </c>
      <c r="B34" t="s" s="4">
        <v>931</v>
      </c>
      <c r="C34" t="s" s="4">
        <v>899</v>
      </c>
      <c r="D34" t="s" s="4">
        <v>900</v>
      </c>
      <c r="E34" t="s" s="4">
        <v>619</v>
      </c>
      <c r="F34" t="s" s="4">
        <v>901</v>
      </c>
      <c r="G34" t="s" s="4">
        <v>621</v>
      </c>
      <c r="H34" t="s" s="4">
        <v>621</v>
      </c>
      <c r="I34" t="s" s="4">
        <v>622</v>
      </c>
      <c r="J34" t="s" s="4">
        <v>630</v>
      </c>
      <c r="K34" t="s" s="4">
        <v>6</v>
      </c>
      <c r="L34" t="s" s="4">
        <v>624</v>
      </c>
      <c r="M34" t="s" s="4">
        <v>625</v>
      </c>
      <c r="N34" t="s" s="4">
        <v>624</v>
      </c>
      <c r="O34" t="s" s="4">
        <v>11</v>
      </c>
      <c r="P34" t="s" s="4">
        <v>626</v>
      </c>
      <c r="Q34" t="s" s="4">
        <v>627</v>
      </c>
      <c r="R34" t="s" s="4">
        <v>80</v>
      </c>
    </row>
    <row r="35" ht="45.0" customHeight="true">
      <c r="A35" t="s" s="4">
        <v>378</v>
      </c>
      <c r="B35" t="s" s="4">
        <v>932</v>
      </c>
      <c r="C35" t="s" s="4">
        <v>899</v>
      </c>
      <c r="D35" t="s" s="4">
        <v>900</v>
      </c>
      <c r="E35" t="s" s="4">
        <v>619</v>
      </c>
      <c r="F35" t="s" s="4">
        <v>901</v>
      </c>
      <c r="G35" t="s" s="4">
        <v>621</v>
      </c>
      <c r="H35" t="s" s="4">
        <v>621</v>
      </c>
      <c r="I35" t="s" s="4">
        <v>622</v>
      </c>
      <c r="J35" t="s" s="4">
        <v>630</v>
      </c>
      <c r="K35" t="s" s="4">
        <v>6</v>
      </c>
      <c r="L35" t="s" s="4">
        <v>624</v>
      </c>
      <c r="M35" t="s" s="4">
        <v>625</v>
      </c>
      <c r="N35" t="s" s="4">
        <v>624</v>
      </c>
      <c r="O35" t="s" s="4">
        <v>11</v>
      </c>
      <c r="P35" t="s" s="4">
        <v>626</v>
      </c>
      <c r="Q35" t="s" s="4">
        <v>627</v>
      </c>
      <c r="R35" t="s" s="4">
        <v>80</v>
      </c>
    </row>
    <row r="36" ht="45.0" customHeight="true">
      <c r="A36" t="s" s="4">
        <v>387</v>
      </c>
      <c r="B36" t="s" s="4">
        <v>933</v>
      </c>
      <c r="C36" t="s" s="4">
        <v>899</v>
      </c>
      <c r="D36" t="s" s="4">
        <v>900</v>
      </c>
      <c r="E36" t="s" s="4">
        <v>619</v>
      </c>
      <c r="F36" t="s" s="4">
        <v>901</v>
      </c>
      <c r="G36" t="s" s="4">
        <v>621</v>
      </c>
      <c r="H36" t="s" s="4">
        <v>621</v>
      </c>
      <c r="I36" t="s" s="4">
        <v>622</v>
      </c>
      <c r="J36" t="s" s="4">
        <v>630</v>
      </c>
      <c r="K36" t="s" s="4">
        <v>6</v>
      </c>
      <c r="L36" t="s" s="4">
        <v>624</v>
      </c>
      <c r="M36" t="s" s="4">
        <v>625</v>
      </c>
      <c r="N36" t="s" s="4">
        <v>624</v>
      </c>
      <c r="O36" t="s" s="4">
        <v>11</v>
      </c>
      <c r="P36" t="s" s="4">
        <v>626</v>
      </c>
      <c r="Q36" t="s" s="4">
        <v>627</v>
      </c>
      <c r="R36" t="s" s="4">
        <v>80</v>
      </c>
    </row>
    <row r="37" ht="45.0" customHeight="true">
      <c r="A37" t="s" s="4">
        <v>395</v>
      </c>
      <c r="B37" t="s" s="4">
        <v>934</v>
      </c>
      <c r="C37" t="s" s="4">
        <v>899</v>
      </c>
      <c r="D37" t="s" s="4">
        <v>900</v>
      </c>
      <c r="E37" t="s" s="4">
        <v>619</v>
      </c>
      <c r="F37" t="s" s="4">
        <v>901</v>
      </c>
      <c r="G37" t="s" s="4">
        <v>621</v>
      </c>
      <c r="H37" t="s" s="4">
        <v>621</v>
      </c>
      <c r="I37" t="s" s="4">
        <v>622</v>
      </c>
      <c r="J37" t="s" s="4">
        <v>630</v>
      </c>
      <c r="K37" t="s" s="4">
        <v>6</v>
      </c>
      <c r="L37" t="s" s="4">
        <v>624</v>
      </c>
      <c r="M37" t="s" s="4">
        <v>625</v>
      </c>
      <c r="N37" t="s" s="4">
        <v>624</v>
      </c>
      <c r="O37" t="s" s="4">
        <v>11</v>
      </c>
      <c r="P37" t="s" s="4">
        <v>626</v>
      </c>
      <c r="Q37" t="s" s="4">
        <v>627</v>
      </c>
      <c r="R37" t="s" s="4">
        <v>80</v>
      </c>
    </row>
    <row r="38" ht="45.0" customHeight="true">
      <c r="A38" t="s" s="4">
        <v>403</v>
      </c>
      <c r="B38" t="s" s="4">
        <v>935</v>
      </c>
      <c r="C38" t="s" s="4">
        <v>899</v>
      </c>
      <c r="D38" t="s" s="4">
        <v>900</v>
      </c>
      <c r="E38" t="s" s="4">
        <v>619</v>
      </c>
      <c r="F38" t="s" s="4">
        <v>901</v>
      </c>
      <c r="G38" t="s" s="4">
        <v>621</v>
      </c>
      <c r="H38" t="s" s="4">
        <v>621</v>
      </c>
      <c r="I38" t="s" s="4">
        <v>622</v>
      </c>
      <c r="J38" t="s" s="4">
        <v>630</v>
      </c>
      <c r="K38" t="s" s="4">
        <v>6</v>
      </c>
      <c r="L38" t="s" s="4">
        <v>624</v>
      </c>
      <c r="M38" t="s" s="4">
        <v>625</v>
      </c>
      <c r="N38" t="s" s="4">
        <v>624</v>
      </c>
      <c r="O38" t="s" s="4">
        <v>11</v>
      </c>
      <c r="P38" t="s" s="4">
        <v>626</v>
      </c>
      <c r="Q38" t="s" s="4">
        <v>627</v>
      </c>
      <c r="R38" t="s" s="4">
        <v>80</v>
      </c>
    </row>
    <row r="39" ht="45.0" customHeight="true">
      <c r="A39" t="s" s="4">
        <v>412</v>
      </c>
      <c r="B39" t="s" s="4">
        <v>936</v>
      </c>
      <c r="C39" t="s" s="4">
        <v>899</v>
      </c>
      <c r="D39" t="s" s="4">
        <v>900</v>
      </c>
      <c r="E39" t="s" s="4">
        <v>619</v>
      </c>
      <c r="F39" t="s" s="4">
        <v>901</v>
      </c>
      <c r="G39" t="s" s="4">
        <v>621</v>
      </c>
      <c r="H39" t="s" s="4">
        <v>621</v>
      </c>
      <c r="I39" t="s" s="4">
        <v>622</v>
      </c>
      <c r="J39" t="s" s="4">
        <v>630</v>
      </c>
      <c r="K39" t="s" s="4">
        <v>6</v>
      </c>
      <c r="L39" t="s" s="4">
        <v>624</v>
      </c>
      <c r="M39" t="s" s="4">
        <v>625</v>
      </c>
      <c r="N39" t="s" s="4">
        <v>624</v>
      </c>
      <c r="O39" t="s" s="4">
        <v>11</v>
      </c>
      <c r="P39" t="s" s="4">
        <v>626</v>
      </c>
      <c r="Q39" t="s" s="4">
        <v>627</v>
      </c>
      <c r="R39" t="s" s="4">
        <v>80</v>
      </c>
    </row>
    <row r="40" ht="45.0" customHeight="true">
      <c r="A40" t="s" s="4">
        <v>421</v>
      </c>
      <c r="B40" t="s" s="4">
        <v>937</v>
      </c>
      <c r="C40" t="s" s="4">
        <v>899</v>
      </c>
      <c r="D40" t="s" s="4">
        <v>900</v>
      </c>
      <c r="E40" t="s" s="4">
        <v>619</v>
      </c>
      <c r="F40" t="s" s="4">
        <v>901</v>
      </c>
      <c r="G40" t="s" s="4">
        <v>621</v>
      </c>
      <c r="H40" t="s" s="4">
        <v>621</v>
      </c>
      <c r="I40" t="s" s="4">
        <v>622</v>
      </c>
      <c r="J40" t="s" s="4">
        <v>630</v>
      </c>
      <c r="K40" t="s" s="4">
        <v>6</v>
      </c>
      <c r="L40" t="s" s="4">
        <v>624</v>
      </c>
      <c r="M40" t="s" s="4">
        <v>625</v>
      </c>
      <c r="N40" t="s" s="4">
        <v>624</v>
      </c>
      <c r="O40" t="s" s="4">
        <v>11</v>
      </c>
      <c r="P40" t="s" s="4">
        <v>626</v>
      </c>
      <c r="Q40" t="s" s="4">
        <v>627</v>
      </c>
      <c r="R40" t="s" s="4">
        <v>80</v>
      </c>
    </row>
    <row r="41" ht="45.0" customHeight="true">
      <c r="A41" t="s" s="4">
        <v>427</v>
      </c>
      <c r="B41" t="s" s="4">
        <v>938</v>
      </c>
      <c r="C41" t="s" s="4">
        <v>899</v>
      </c>
      <c r="D41" t="s" s="4">
        <v>900</v>
      </c>
      <c r="E41" t="s" s="4">
        <v>619</v>
      </c>
      <c r="F41" t="s" s="4">
        <v>901</v>
      </c>
      <c r="G41" t="s" s="4">
        <v>621</v>
      </c>
      <c r="H41" t="s" s="4">
        <v>621</v>
      </c>
      <c r="I41" t="s" s="4">
        <v>622</v>
      </c>
      <c r="J41" t="s" s="4">
        <v>630</v>
      </c>
      <c r="K41" t="s" s="4">
        <v>6</v>
      </c>
      <c r="L41" t="s" s="4">
        <v>624</v>
      </c>
      <c r="M41" t="s" s="4">
        <v>625</v>
      </c>
      <c r="N41" t="s" s="4">
        <v>624</v>
      </c>
      <c r="O41" t="s" s="4">
        <v>11</v>
      </c>
      <c r="P41" t="s" s="4">
        <v>626</v>
      </c>
      <c r="Q41" t="s" s="4">
        <v>627</v>
      </c>
      <c r="R41" t="s" s="4">
        <v>80</v>
      </c>
    </row>
    <row r="42" ht="45.0" customHeight="true">
      <c r="A42" t="s" s="4">
        <v>433</v>
      </c>
      <c r="B42" t="s" s="4">
        <v>939</v>
      </c>
      <c r="C42" t="s" s="4">
        <v>899</v>
      </c>
      <c r="D42" t="s" s="4">
        <v>900</v>
      </c>
      <c r="E42" t="s" s="4">
        <v>619</v>
      </c>
      <c r="F42" t="s" s="4">
        <v>901</v>
      </c>
      <c r="G42" t="s" s="4">
        <v>621</v>
      </c>
      <c r="H42" t="s" s="4">
        <v>621</v>
      </c>
      <c r="I42" t="s" s="4">
        <v>622</v>
      </c>
      <c r="J42" t="s" s="4">
        <v>630</v>
      </c>
      <c r="K42" t="s" s="4">
        <v>6</v>
      </c>
      <c r="L42" t="s" s="4">
        <v>624</v>
      </c>
      <c r="M42" t="s" s="4">
        <v>625</v>
      </c>
      <c r="N42" t="s" s="4">
        <v>624</v>
      </c>
      <c r="O42" t="s" s="4">
        <v>11</v>
      </c>
      <c r="P42" t="s" s="4">
        <v>626</v>
      </c>
      <c r="Q42" t="s" s="4">
        <v>627</v>
      </c>
      <c r="R42" t="s" s="4">
        <v>80</v>
      </c>
    </row>
    <row r="43" ht="45.0" customHeight="true">
      <c r="A43" t="s" s="4">
        <v>440</v>
      </c>
      <c r="B43" t="s" s="4">
        <v>940</v>
      </c>
      <c r="C43" t="s" s="4">
        <v>899</v>
      </c>
      <c r="D43" t="s" s="4">
        <v>900</v>
      </c>
      <c r="E43" t="s" s="4">
        <v>619</v>
      </c>
      <c r="F43" t="s" s="4">
        <v>901</v>
      </c>
      <c r="G43" t="s" s="4">
        <v>621</v>
      </c>
      <c r="H43" t="s" s="4">
        <v>621</v>
      </c>
      <c r="I43" t="s" s="4">
        <v>622</v>
      </c>
      <c r="J43" t="s" s="4">
        <v>630</v>
      </c>
      <c r="K43" t="s" s="4">
        <v>6</v>
      </c>
      <c r="L43" t="s" s="4">
        <v>624</v>
      </c>
      <c r="M43" t="s" s="4">
        <v>625</v>
      </c>
      <c r="N43" t="s" s="4">
        <v>624</v>
      </c>
      <c r="O43" t="s" s="4">
        <v>11</v>
      </c>
      <c r="P43" t="s" s="4">
        <v>626</v>
      </c>
      <c r="Q43" t="s" s="4">
        <v>627</v>
      </c>
      <c r="R43" t="s" s="4">
        <v>80</v>
      </c>
    </row>
    <row r="44" ht="45.0" customHeight="true">
      <c r="A44" t="s" s="4">
        <v>446</v>
      </c>
      <c r="B44" t="s" s="4">
        <v>941</v>
      </c>
      <c r="C44" t="s" s="4">
        <v>899</v>
      </c>
      <c r="D44" t="s" s="4">
        <v>900</v>
      </c>
      <c r="E44" t="s" s="4">
        <v>619</v>
      </c>
      <c r="F44" t="s" s="4">
        <v>901</v>
      </c>
      <c r="G44" t="s" s="4">
        <v>621</v>
      </c>
      <c r="H44" t="s" s="4">
        <v>621</v>
      </c>
      <c r="I44" t="s" s="4">
        <v>622</v>
      </c>
      <c r="J44" t="s" s="4">
        <v>630</v>
      </c>
      <c r="K44" t="s" s="4">
        <v>6</v>
      </c>
      <c r="L44" t="s" s="4">
        <v>624</v>
      </c>
      <c r="M44" t="s" s="4">
        <v>625</v>
      </c>
      <c r="N44" t="s" s="4">
        <v>624</v>
      </c>
      <c r="O44" t="s" s="4">
        <v>11</v>
      </c>
      <c r="P44" t="s" s="4">
        <v>626</v>
      </c>
      <c r="Q44" t="s" s="4">
        <v>627</v>
      </c>
      <c r="R44" t="s" s="4">
        <v>80</v>
      </c>
    </row>
    <row r="45" ht="45.0" customHeight="true">
      <c r="A45" t="s" s="4">
        <v>453</v>
      </c>
      <c r="B45" t="s" s="4">
        <v>942</v>
      </c>
      <c r="C45" t="s" s="4">
        <v>899</v>
      </c>
      <c r="D45" t="s" s="4">
        <v>900</v>
      </c>
      <c r="E45" t="s" s="4">
        <v>619</v>
      </c>
      <c r="F45" t="s" s="4">
        <v>901</v>
      </c>
      <c r="G45" t="s" s="4">
        <v>621</v>
      </c>
      <c r="H45" t="s" s="4">
        <v>621</v>
      </c>
      <c r="I45" t="s" s="4">
        <v>622</v>
      </c>
      <c r="J45" t="s" s="4">
        <v>630</v>
      </c>
      <c r="K45" t="s" s="4">
        <v>6</v>
      </c>
      <c r="L45" t="s" s="4">
        <v>624</v>
      </c>
      <c r="M45" t="s" s="4">
        <v>625</v>
      </c>
      <c r="N45" t="s" s="4">
        <v>624</v>
      </c>
      <c r="O45" t="s" s="4">
        <v>11</v>
      </c>
      <c r="P45" t="s" s="4">
        <v>626</v>
      </c>
      <c r="Q45" t="s" s="4">
        <v>627</v>
      </c>
      <c r="R45" t="s" s="4">
        <v>80</v>
      </c>
    </row>
    <row r="46" ht="45.0" customHeight="true">
      <c r="A46" t="s" s="4">
        <v>460</v>
      </c>
      <c r="B46" t="s" s="4">
        <v>943</v>
      </c>
      <c r="C46" t="s" s="4">
        <v>899</v>
      </c>
      <c r="D46" t="s" s="4">
        <v>900</v>
      </c>
      <c r="E46" t="s" s="4">
        <v>619</v>
      </c>
      <c r="F46" t="s" s="4">
        <v>901</v>
      </c>
      <c r="G46" t="s" s="4">
        <v>621</v>
      </c>
      <c r="H46" t="s" s="4">
        <v>621</v>
      </c>
      <c r="I46" t="s" s="4">
        <v>622</v>
      </c>
      <c r="J46" t="s" s="4">
        <v>630</v>
      </c>
      <c r="K46" t="s" s="4">
        <v>6</v>
      </c>
      <c r="L46" t="s" s="4">
        <v>624</v>
      </c>
      <c r="M46" t="s" s="4">
        <v>625</v>
      </c>
      <c r="N46" t="s" s="4">
        <v>624</v>
      </c>
      <c r="O46" t="s" s="4">
        <v>11</v>
      </c>
      <c r="P46" t="s" s="4">
        <v>626</v>
      </c>
      <c r="Q46" t="s" s="4">
        <v>627</v>
      </c>
      <c r="R46" t="s" s="4">
        <v>80</v>
      </c>
    </row>
    <row r="47" ht="45.0" customHeight="true">
      <c r="A47" t="s" s="4">
        <v>466</v>
      </c>
      <c r="B47" t="s" s="4">
        <v>944</v>
      </c>
      <c r="C47" t="s" s="4">
        <v>899</v>
      </c>
      <c r="D47" t="s" s="4">
        <v>900</v>
      </c>
      <c r="E47" t="s" s="4">
        <v>619</v>
      </c>
      <c r="F47" t="s" s="4">
        <v>901</v>
      </c>
      <c r="G47" t="s" s="4">
        <v>621</v>
      </c>
      <c r="H47" t="s" s="4">
        <v>621</v>
      </c>
      <c r="I47" t="s" s="4">
        <v>622</v>
      </c>
      <c r="J47" t="s" s="4">
        <v>630</v>
      </c>
      <c r="K47" t="s" s="4">
        <v>6</v>
      </c>
      <c r="L47" t="s" s="4">
        <v>624</v>
      </c>
      <c r="M47" t="s" s="4">
        <v>625</v>
      </c>
      <c r="N47" t="s" s="4">
        <v>624</v>
      </c>
      <c r="O47" t="s" s="4">
        <v>11</v>
      </c>
      <c r="P47" t="s" s="4">
        <v>626</v>
      </c>
      <c r="Q47" t="s" s="4">
        <v>627</v>
      </c>
      <c r="R47" t="s" s="4">
        <v>80</v>
      </c>
    </row>
    <row r="48" ht="45.0" customHeight="true">
      <c r="A48" t="s" s="4">
        <v>473</v>
      </c>
      <c r="B48" t="s" s="4">
        <v>945</v>
      </c>
      <c r="C48" t="s" s="4">
        <v>899</v>
      </c>
      <c r="D48" t="s" s="4">
        <v>900</v>
      </c>
      <c r="E48" t="s" s="4">
        <v>619</v>
      </c>
      <c r="F48" t="s" s="4">
        <v>901</v>
      </c>
      <c r="G48" t="s" s="4">
        <v>621</v>
      </c>
      <c r="H48" t="s" s="4">
        <v>621</v>
      </c>
      <c r="I48" t="s" s="4">
        <v>622</v>
      </c>
      <c r="J48" t="s" s="4">
        <v>630</v>
      </c>
      <c r="K48" t="s" s="4">
        <v>6</v>
      </c>
      <c r="L48" t="s" s="4">
        <v>624</v>
      </c>
      <c r="M48" t="s" s="4">
        <v>625</v>
      </c>
      <c r="N48" t="s" s="4">
        <v>624</v>
      </c>
      <c r="O48" t="s" s="4">
        <v>11</v>
      </c>
      <c r="P48" t="s" s="4">
        <v>626</v>
      </c>
      <c r="Q48" t="s" s="4">
        <v>627</v>
      </c>
      <c r="R48" t="s" s="4">
        <v>80</v>
      </c>
    </row>
    <row r="49" ht="45.0" customHeight="true">
      <c r="A49" t="s" s="4">
        <v>481</v>
      </c>
      <c r="B49" t="s" s="4">
        <v>946</v>
      </c>
      <c r="C49" t="s" s="4">
        <v>899</v>
      </c>
      <c r="D49" t="s" s="4">
        <v>900</v>
      </c>
      <c r="E49" t="s" s="4">
        <v>619</v>
      </c>
      <c r="F49" t="s" s="4">
        <v>901</v>
      </c>
      <c r="G49" t="s" s="4">
        <v>621</v>
      </c>
      <c r="H49" t="s" s="4">
        <v>621</v>
      </c>
      <c r="I49" t="s" s="4">
        <v>622</v>
      </c>
      <c r="J49" t="s" s="4">
        <v>630</v>
      </c>
      <c r="K49" t="s" s="4">
        <v>6</v>
      </c>
      <c r="L49" t="s" s="4">
        <v>624</v>
      </c>
      <c r="M49" t="s" s="4">
        <v>625</v>
      </c>
      <c r="N49" t="s" s="4">
        <v>624</v>
      </c>
      <c r="O49" t="s" s="4">
        <v>11</v>
      </c>
      <c r="P49" t="s" s="4">
        <v>626</v>
      </c>
      <c r="Q49" t="s" s="4">
        <v>627</v>
      </c>
      <c r="R49" t="s" s="4">
        <v>80</v>
      </c>
    </row>
    <row r="50" ht="45.0" customHeight="true">
      <c r="A50" t="s" s="4">
        <v>490</v>
      </c>
      <c r="B50" t="s" s="4">
        <v>947</v>
      </c>
      <c r="C50" t="s" s="4">
        <v>899</v>
      </c>
      <c r="D50" t="s" s="4">
        <v>900</v>
      </c>
      <c r="E50" t="s" s="4">
        <v>619</v>
      </c>
      <c r="F50" t="s" s="4">
        <v>901</v>
      </c>
      <c r="G50" t="s" s="4">
        <v>621</v>
      </c>
      <c r="H50" t="s" s="4">
        <v>621</v>
      </c>
      <c r="I50" t="s" s="4">
        <v>622</v>
      </c>
      <c r="J50" t="s" s="4">
        <v>630</v>
      </c>
      <c r="K50" t="s" s="4">
        <v>6</v>
      </c>
      <c r="L50" t="s" s="4">
        <v>624</v>
      </c>
      <c r="M50" t="s" s="4">
        <v>625</v>
      </c>
      <c r="N50" t="s" s="4">
        <v>624</v>
      </c>
      <c r="O50" t="s" s="4">
        <v>11</v>
      </c>
      <c r="P50" t="s" s="4">
        <v>626</v>
      </c>
      <c r="Q50" t="s" s="4">
        <v>627</v>
      </c>
      <c r="R50" t="s" s="4">
        <v>80</v>
      </c>
    </row>
    <row r="51" ht="45.0" customHeight="true">
      <c r="A51" t="s" s="4">
        <v>498</v>
      </c>
      <c r="B51" t="s" s="4">
        <v>948</v>
      </c>
      <c r="C51" t="s" s="4">
        <v>899</v>
      </c>
      <c r="D51" t="s" s="4">
        <v>900</v>
      </c>
      <c r="E51" t="s" s="4">
        <v>619</v>
      </c>
      <c r="F51" t="s" s="4">
        <v>901</v>
      </c>
      <c r="G51" t="s" s="4">
        <v>621</v>
      </c>
      <c r="H51" t="s" s="4">
        <v>621</v>
      </c>
      <c r="I51" t="s" s="4">
        <v>622</v>
      </c>
      <c r="J51" t="s" s="4">
        <v>630</v>
      </c>
      <c r="K51" t="s" s="4">
        <v>6</v>
      </c>
      <c r="L51" t="s" s="4">
        <v>624</v>
      </c>
      <c r="M51" t="s" s="4">
        <v>625</v>
      </c>
      <c r="N51" t="s" s="4">
        <v>624</v>
      </c>
      <c r="O51" t="s" s="4">
        <v>11</v>
      </c>
      <c r="P51" t="s" s="4">
        <v>626</v>
      </c>
      <c r="Q51" t="s" s="4">
        <v>627</v>
      </c>
      <c r="R51" t="s" s="4">
        <v>80</v>
      </c>
    </row>
    <row r="52" ht="45.0" customHeight="true">
      <c r="A52" t="s" s="4">
        <v>507</v>
      </c>
      <c r="B52" t="s" s="4">
        <v>949</v>
      </c>
      <c r="C52" t="s" s="4">
        <v>899</v>
      </c>
      <c r="D52" t="s" s="4">
        <v>900</v>
      </c>
      <c r="E52" t="s" s="4">
        <v>619</v>
      </c>
      <c r="F52" t="s" s="4">
        <v>901</v>
      </c>
      <c r="G52" t="s" s="4">
        <v>621</v>
      </c>
      <c r="H52" t="s" s="4">
        <v>621</v>
      </c>
      <c r="I52" t="s" s="4">
        <v>622</v>
      </c>
      <c r="J52" t="s" s="4">
        <v>630</v>
      </c>
      <c r="K52" t="s" s="4">
        <v>6</v>
      </c>
      <c r="L52" t="s" s="4">
        <v>624</v>
      </c>
      <c r="M52" t="s" s="4">
        <v>625</v>
      </c>
      <c r="N52" t="s" s="4">
        <v>624</v>
      </c>
      <c r="O52" t="s" s="4">
        <v>11</v>
      </c>
      <c r="P52" t="s" s="4">
        <v>626</v>
      </c>
      <c r="Q52" t="s" s="4">
        <v>627</v>
      </c>
      <c r="R52" t="s" s="4">
        <v>80</v>
      </c>
    </row>
    <row r="53" ht="45.0" customHeight="true">
      <c r="A53" t="s" s="4">
        <v>515</v>
      </c>
      <c r="B53" t="s" s="4">
        <v>950</v>
      </c>
      <c r="C53" t="s" s="4">
        <v>899</v>
      </c>
      <c r="D53" t="s" s="4">
        <v>900</v>
      </c>
      <c r="E53" t="s" s="4">
        <v>619</v>
      </c>
      <c r="F53" t="s" s="4">
        <v>901</v>
      </c>
      <c r="G53" t="s" s="4">
        <v>621</v>
      </c>
      <c r="H53" t="s" s="4">
        <v>621</v>
      </c>
      <c r="I53" t="s" s="4">
        <v>622</v>
      </c>
      <c r="J53" t="s" s="4">
        <v>630</v>
      </c>
      <c r="K53" t="s" s="4">
        <v>6</v>
      </c>
      <c r="L53" t="s" s="4">
        <v>624</v>
      </c>
      <c r="M53" t="s" s="4">
        <v>625</v>
      </c>
      <c r="N53" t="s" s="4">
        <v>624</v>
      </c>
      <c r="O53" t="s" s="4">
        <v>11</v>
      </c>
      <c r="P53" t="s" s="4">
        <v>626</v>
      </c>
      <c r="Q53" t="s" s="4">
        <v>627</v>
      </c>
      <c r="R53" t="s" s="4">
        <v>80</v>
      </c>
    </row>
    <row r="54" ht="45.0" customHeight="true">
      <c r="A54" t="s" s="4">
        <v>525</v>
      </c>
      <c r="B54" t="s" s="4">
        <v>951</v>
      </c>
      <c r="C54" t="s" s="4">
        <v>899</v>
      </c>
      <c r="D54" t="s" s="4">
        <v>900</v>
      </c>
      <c r="E54" t="s" s="4">
        <v>619</v>
      </c>
      <c r="F54" t="s" s="4">
        <v>901</v>
      </c>
      <c r="G54" t="s" s="4">
        <v>621</v>
      </c>
      <c r="H54" t="s" s="4">
        <v>621</v>
      </c>
      <c r="I54" t="s" s="4">
        <v>622</v>
      </c>
      <c r="J54" t="s" s="4">
        <v>630</v>
      </c>
      <c r="K54" t="s" s="4">
        <v>6</v>
      </c>
      <c r="L54" t="s" s="4">
        <v>624</v>
      </c>
      <c r="M54" t="s" s="4">
        <v>625</v>
      </c>
      <c r="N54" t="s" s="4">
        <v>624</v>
      </c>
      <c r="O54" t="s" s="4">
        <v>11</v>
      </c>
      <c r="P54" t="s" s="4">
        <v>626</v>
      </c>
      <c r="Q54" t="s" s="4">
        <v>627</v>
      </c>
      <c r="R54" t="s" s="4">
        <v>80</v>
      </c>
    </row>
    <row r="55" ht="45.0" customHeight="true">
      <c r="A55" t="s" s="4">
        <v>534</v>
      </c>
      <c r="B55" t="s" s="4">
        <v>952</v>
      </c>
      <c r="C55" t="s" s="4">
        <v>899</v>
      </c>
      <c r="D55" t="s" s="4">
        <v>900</v>
      </c>
      <c r="E55" t="s" s="4">
        <v>619</v>
      </c>
      <c r="F55" t="s" s="4">
        <v>901</v>
      </c>
      <c r="G55" t="s" s="4">
        <v>621</v>
      </c>
      <c r="H55" t="s" s="4">
        <v>621</v>
      </c>
      <c r="I55" t="s" s="4">
        <v>622</v>
      </c>
      <c r="J55" t="s" s="4">
        <v>630</v>
      </c>
      <c r="K55" t="s" s="4">
        <v>6</v>
      </c>
      <c r="L55" t="s" s="4">
        <v>624</v>
      </c>
      <c r="M55" t="s" s="4">
        <v>625</v>
      </c>
      <c r="N55" t="s" s="4">
        <v>624</v>
      </c>
      <c r="O55" t="s" s="4">
        <v>11</v>
      </c>
      <c r="P55" t="s" s="4">
        <v>626</v>
      </c>
      <c r="Q55" t="s" s="4">
        <v>627</v>
      </c>
      <c r="R55" t="s" s="4">
        <v>80</v>
      </c>
    </row>
    <row r="56" ht="45.0" customHeight="true">
      <c r="A56" t="s" s="4">
        <v>544</v>
      </c>
      <c r="B56" t="s" s="4">
        <v>953</v>
      </c>
      <c r="C56" t="s" s="4">
        <v>899</v>
      </c>
      <c r="D56" t="s" s="4">
        <v>900</v>
      </c>
      <c r="E56" t="s" s="4">
        <v>619</v>
      </c>
      <c r="F56" t="s" s="4">
        <v>901</v>
      </c>
      <c r="G56" t="s" s="4">
        <v>621</v>
      </c>
      <c r="H56" t="s" s="4">
        <v>621</v>
      </c>
      <c r="I56" t="s" s="4">
        <v>622</v>
      </c>
      <c r="J56" t="s" s="4">
        <v>630</v>
      </c>
      <c r="K56" t="s" s="4">
        <v>6</v>
      </c>
      <c r="L56" t="s" s="4">
        <v>624</v>
      </c>
      <c r="M56" t="s" s="4">
        <v>625</v>
      </c>
      <c r="N56" t="s" s="4">
        <v>624</v>
      </c>
      <c r="O56" t="s" s="4">
        <v>11</v>
      </c>
      <c r="P56" t="s" s="4">
        <v>626</v>
      </c>
      <c r="Q56" t="s" s="4">
        <v>627</v>
      </c>
      <c r="R56" t="s" s="4">
        <v>80</v>
      </c>
    </row>
    <row r="57" ht="45.0" customHeight="true">
      <c r="A57" t="s" s="4">
        <v>553</v>
      </c>
      <c r="B57" t="s" s="4">
        <v>954</v>
      </c>
      <c r="C57" t="s" s="4">
        <v>899</v>
      </c>
      <c r="D57" t="s" s="4">
        <v>900</v>
      </c>
      <c r="E57" t="s" s="4">
        <v>619</v>
      </c>
      <c r="F57" t="s" s="4">
        <v>901</v>
      </c>
      <c r="G57" t="s" s="4">
        <v>621</v>
      </c>
      <c r="H57" t="s" s="4">
        <v>621</v>
      </c>
      <c r="I57" t="s" s="4">
        <v>622</v>
      </c>
      <c r="J57" t="s" s="4">
        <v>630</v>
      </c>
      <c r="K57" t="s" s="4">
        <v>6</v>
      </c>
      <c r="L57" t="s" s="4">
        <v>624</v>
      </c>
      <c r="M57" t="s" s="4">
        <v>625</v>
      </c>
      <c r="N57" t="s" s="4">
        <v>624</v>
      </c>
      <c r="O57" t="s" s="4">
        <v>11</v>
      </c>
      <c r="P57" t="s" s="4">
        <v>626</v>
      </c>
      <c r="Q57" t="s" s="4">
        <v>627</v>
      </c>
      <c r="R57" t="s" s="4">
        <v>80</v>
      </c>
    </row>
    <row r="58" ht="45.0" customHeight="true">
      <c r="A58" t="s" s="4">
        <v>560</v>
      </c>
      <c r="B58" t="s" s="4">
        <v>955</v>
      </c>
      <c r="C58" t="s" s="4">
        <v>899</v>
      </c>
      <c r="D58" t="s" s="4">
        <v>900</v>
      </c>
      <c r="E58" t="s" s="4">
        <v>619</v>
      </c>
      <c r="F58" t="s" s="4">
        <v>901</v>
      </c>
      <c r="G58" t="s" s="4">
        <v>621</v>
      </c>
      <c r="H58" t="s" s="4">
        <v>621</v>
      </c>
      <c r="I58" t="s" s="4">
        <v>622</v>
      </c>
      <c r="J58" t="s" s="4">
        <v>630</v>
      </c>
      <c r="K58" t="s" s="4">
        <v>6</v>
      </c>
      <c r="L58" t="s" s="4">
        <v>624</v>
      </c>
      <c r="M58" t="s" s="4">
        <v>625</v>
      </c>
      <c r="N58" t="s" s="4">
        <v>624</v>
      </c>
      <c r="O58" t="s" s="4">
        <v>11</v>
      </c>
      <c r="P58" t="s" s="4">
        <v>626</v>
      </c>
      <c r="Q58" t="s" s="4">
        <v>627</v>
      </c>
      <c r="R58" t="s" s="4">
        <v>80</v>
      </c>
    </row>
    <row r="59" ht="45.0" customHeight="true">
      <c r="A59" t="s" s="4">
        <v>569</v>
      </c>
      <c r="B59" t="s" s="4">
        <v>956</v>
      </c>
      <c r="C59" t="s" s="4">
        <v>899</v>
      </c>
      <c r="D59" t="s" s="4">
        <v>900</v>
      </c>
      <c r="E59" t="s" s="4">
        <v>619</v>
      </c>
      <c r="F59" t="s" s="4">
        <v>901</v>
      </c>
      <c r="G59" t="s" s="4">
        <v>621</v>
      </c>
      <c r="H59" t="s" s="4">
        <v>621</v>
      </c>
      <c r="I59" t="s" s="4">
        <v>622</v>
      </c>
      <c r="J59" t="s" s="4">
        <v>630</v>
      </c>
      <c r="K59" t="s" s="4">
        <v>6</v>
      </c>
      <c r="L59" t="s" s="4">
        <v>624</v>
      </c>
      <c r="M59" t="s" s="4">
        <v>625</v>
      </c>
      <c r="N59" t="s" s="4">
        <v>624</v>
      </c>
      <c r="O59" t="s" s="4">
        <v>11</v>
      </c>
      <c r="P59" t="s" s="4">
        <v>626</v>
      </c>
      <c r="Q59" t="s" s="4">
        <v>627</v>
      </c>
      <c r="R59" t="s" s="4">
        <v>80</v>
      </c>
    </row>
    <row r="60" ht="45.0" customHeight="true">
      <c r="A60" t="s" s="4">
        <v>577</v>
      </c>
      <c r="B60" t="s" s="4">
        <v>957</v>
      </c>
      <c r="C60" t="s" s="4">
        <v>899</v>
      </c>
      <c r="D60" t="s" s="4">
        <v>900</v>
      </c>
      <c r="E60" t="s" s="4">
        <v>619</v>
      </c>
      <c r="F60" t="s" s="4">
        <v>901</v>
      </c>
      <c r="G60" t="s" s="4">
        <v>621</v>
      </c>
      <c r="H60" t="s" s="4">
        <v>621</v>
      </c>
      <c r="I60" t="s" s="4">
        <v>622</v>
      </c>
      <c r="J60" t="s" s="4">
        <v>630</v>
      </c>
      <c r="K60" t="s" s="4">
        <v>6</v>
      </c>
      <c r="L60" t="s" s="4">
        <v>624</v>
      </c>
      <c r="M60" t="s" s="4">
        <v>625</v>
      </c>
      <c r="N60" t="s" s="4">
        <v>624</v>
      </c>
      <c r="O60" t="s" s="4">
        <v>11</v>
      </c>
      <c r="P60" t="s" s="4">
        <v>626</v>
      </c>
      <c r="Q60" t="s" s="4">
        <v>627</v>
      </c>
      <c r="R60" t="s" s="4">
        <v>80</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694</v>
      </c>
    </row>
    <row r="2">
      <c r="A2" t="s">
        <v>695</v>
      </c>
    </row>
    <row r="3">
      <c r="A3" t="s">
        <v>696</v>
      </c>
    </row>
    <row r="4">
      <c r="A4" t="s">
        <v>697</v>
      </c>
    </row>
    <row r="5">
      <c r="A5" t="s">
        <v>698</v>
      </c>
    </row>
    <row r="6">
      <c r="A6" t="s">
        <v>699</v>
      </c>
    </row>
    <row r="7">
      <c r="A7" t="s">
        <v>619</v>
      </c>
    </row>
    <row r="8">
      <c r="A8" t="s">
        <v>700</v>
      </c>
    </row>
    <row r="9">
      <c r="A9" t="s">
        <v>701</v>
      </c>
    </row>
    <row r="10">
      <c r="A10" t="s">
        <v>702</v>
      </c>
    </row>
    <row r="11">
      <c r="A11" t="s">
        <v>703</v>
      </c>
    </row>
    <row r="12">
      <c r="A12" t="s">
        <v>704</v>
      </c>
    </row>
    <row r="13">
      <c r="A13" t="s">
        <v>705</v>
      </c>
    </row>
    <row r="14">
      <c r="A14" t="s">
        <v>706</v>
      </c>
    </row>
    <row r="15">
      <c r="A15" t="s">
        <v>707</v>
      </c>
    </row>
    <row r="16">
      <c r="A16" t="s">
        <v>708</v>
      </c>
    </row>
    <row r="17">
      <c r="A17" t="s">
        <v>709</v>
      </c>
    </row>
    <row r="18">
      <c r="A18" t="s">
        <v>710</v>
      </c>
    </row>
    <row r="19">
      <c r="A19" t="s">
        <v>711</v>
      </c>
    </row>
    <row r="20">
      <c r="A20" t="s">
        <v>712</v>
      </c>
    </row>
    <row r="21">
      <c r="A21" t="s">
        <v>713</v>
      </c>
    </row>
    <row r="22">
      <c r="A22" t="s">
        <v>714</v>
      </c>
    </row>
    <row r="23">
      <c r="A23" t="s">
        <v>715</v>
      </c>
    </row>
    <row r="24">
      <c r="A24" t="s">
        <v>716</v>
      </c>
    </row>
    <row r="25">
      <c r="A25" t="s">
        <v>717</v>
      </c>
    </row>
    <row r="26">
      <c r="A26" t="s">
        <v>682</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718</v>
      </c>
    </row>
    <row r="2">
      <c r="A2" t="s">
        <v>713</v>
      </c>
    </row>
    <row r="3">
      <c r="A3" t="s">
        <v>719</v>
      </c>
    </row>
    <row r="4">
      <c r="A4" t="s">
        <v>720</v>
      </c>
    </row>
    <row r="5">
      <c r="A5" t="s">
        <v>721</v>
      </c>
    </row>
    <row r="6">
      <c r="A6" t="s">
        <v>722</v>
      </c>
    </row>
    <row r="7">
      <c r="A7" t="s">
        <v>622</v>
      </c>
    </row>
    <row r="8">
      <c r="A8" t="s">
        <v>723</v>
      </c>
    </row>
    <row r="9">
      <c r="A9" t="s">
        <v>724</v>
      </c>
    </row>
    <row r="10">
      <c r="A10" t="s">
        <v>725</v>
      </c>
    </row>
    <row r="11">
      <c r="A11" t="s">
        <v>726</v>
      </c>
    </row>
    <row r="12">
      <c r="A12" t="s">
        <v>727</v>
      </c>
    </row>
    <row r="13">
      <c r="A13" t="s">
        <v>728</v>
      </c>
    </row>
    <row r="14">
      <c r="A14" t="s">
        <v>729</v>
      </c>
    </row>
    <row r="15">
      <c r="A15" t="s">
        <v>730</v>
      </c>
    </row>
    <row r="16">
      <c r="A16" t="s">
        <v>731</v>
      </c>
    </row>
    <row r="17">
      <c r="A17" t="s">
        <v>732</v>
      </c>
    </row>
    <row r="18">
      <c r="A18" t="s">
        <v>733</v>
      </c>
    </row>
    <row r="19">
      <c r="A19" t="s">
        <v>734</v>
      </c>
    </row>
    <row r="20">
      <c r="A20" t="s">
        <v>735</v>
      </c>
    </row>
    <row r="21">
      <c r="A21" t="s">
        <v>736</v>
      </c>
    </row>
    <row r="22">
      <c r="A22" t="s">
        <v>737</v>
      </c>
    </row>
    <row r="23">
      <c r="A23" t="s">
        <v>695</v>
      </c>
    </row>
    <row r="24">
      <c r="A24" t="s">
        <v>706</v>
      </c>
    </row>
    <row r="25">
      <c r="A25" t="s">
        <v>738</v>
      </c>
    </row>
    <row r="26">
      <c r="A26" t="s">
        <v>739</v>
      </c>
    </row>
    <row r="27">
      <c r="A27" t="s">
        <v>740</v>
      </c>
    </row>
    <row r="28">
      <c r="A28" t="s">
        <v>741</v>
      </c>
    </row>
    <row r="29">
      <c r="A29" t="s">
        <v>742</v>
      </c>
    </row>
    <row r="30">
      <c r="A30" t="s">
        <v>743</v>
      </c>
    </row>
    <row r="31">
      <c r="A31" t="s">
        <v>744</v>
      </c>
    </row>
    <row r="32">
      <c r="A32" t="s">
        <v>745</v>
      </c>
    </row>
    <row r="33">
      <c r="A33" t="s">
        <v>746</v>
      </c>
    </row>
    <row r="34">
      <c r="A34" t="s">
        <v>747</v>
      </c>
    </row>
    <row r="35">
      <c r="A35" t="s">
        <v>748</v>
      </c>
    </row>
    <row r="36">
      <c r="A36" t="s">
        <v>749</v>
      </c>
    </row>
    <row r="37">
      <c r="A37" t="s">
        <v>750</v>
      </c>
    </row>
    <row r="38">
      <c r="A38" t="s">
        <v>751</v>
      </c>
    </row>
    <row r="39">
      <c r="A39" t="s">
        <v>752</v>
      </c>
    </row>
    <row r="40">
      <c r="A40" t="s">
        <v>753</v>
      </c>
    </row>
    <row r="41">
      <c r="A41" t="s">
        <v>754</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755</v>
      </c>
    </row>
    <row r="2">
      <c r="A2" t="s">
        <v>756</v>
      </c>
    </row>
    <row r="3">
      <c r="A3" t="s">
        <v>757</v>
      </c>
    </row>
    <row r="4">
      <c r="A4" t="s">
        <v>758</v>
      </c>
    </row>
    <row r="5">
      <c r="A5" t="s">
        <v>759</v>
      </c>
    </row>
    <row r="6">
      <c r="A6" t="s">
        <v>760</v>
      </c>
    </row>
    <row r="7">
      <c r="A7" t="s">
        <v>761</v>
      </c>
    </row>
    <row r="8">
      <c r="A8" t="s">
        <v>762</v>
      </c>
    </row>
    <row r="9">
      <c r="A9" t="s">
        <v>763</v>
      </c>
    </row>
    <row r="10">
      <c r="A10" t="s">
        <v>764</v>
      </c>
    </row>
    <row r="11">
      <c r="A11" t="s">
        <v>765</v>
      </c>
    </row>
    <row r="12">
      <c r="A12" t="s">
        <v>766</v>
      </c>
    </row>
    <row r="13">
      <c r="A13" t="s">
        <v>767</v>
      </c>
    </row>
    <row r="14">
      <c r="A14" t="s">
        <v>768</v>
      </c>
    </row>
    <row r="15">
      <c r="A15" t="s">
        <v>769</v>
      </c>
    </row>
    <row r="16">
      <c r="A16" t="s">
        <v>770</v>
      </c>
    </row>
    <row r="17">
      <c r="A17" t="s">
        <v>771</v>
      </c>
    </row>
    <row r="18">
      <c r="A18" t="s">
        <v>772</v>
      </c>
    </row>
    <row r="19">
      <c r="A19" t="s">
        <v>773</v>
      </c>
    </row>
    <row r="20">
      <c r="A20" t="s">
        <v>774</v>
      </c>
    </row>
    <row r="21">
      <c r="A21" t="s">
        <v>775</v>
      </c>
    </row>
    <row r="22">
      <c r="A22" t="s">
        <v>626</v>
      </c>
    </row>
    <row r="23">
      <c r="A23" t="s">
        <v>776</v>
      </c>
    </row>
    <row r="24">
      <c r="A24" t="s">
        <v>777</v>
      </c>
    </row>
    <row r="25">
      <c r="A25" t="s">
        <v>778</v>
      </c>
    </row>
    <row r="26">
      <c r="A26" t="s">
        <v>779</v>
      </c>
    </row>
    <row r="27">
      <c r="A27" t="s">
        <v>780</v>
      </c>
    </row>
    <row r="28">
      <c r="A28" t="s">
        <v>781</v>
      </c>
    </row>
    <row r="29">
      <c r="A29" t="s">
        <v>782</v>
      </c>
    </row>
    <row r="30">
      <c r="A30" t="s">
        <v>783</v>
      </c>
    </row>
    <row r="31">
      <c r="A31" t="s">
        <v>784</v>
      </c>
    </row>
    <row r="32">
      <c r="A32" t="s">
        <v>785</v>
      </c>
    </row>
  </sheetData>
  <pageMargins bottom="0.75" footer="0.3" header="0.3" left="0.7" right="0.7" top="0.75"/>
</worksheet>
</file>

<file path=xl/worksheets/sheet2.xml><?xml version="1.0" encoding="utf-8"?>
<worksheet xmlns="http://schemas.openxmlformats.org/spreadsheetml/2006/main">
  <dimension ref="A1:U60"/>
  <sheetViews>
    <sheetView workbookViewId="0"/>
  </sheetViews>
  <sheetFormatPr defaultRowHeight="15.0"/>
  <cols>
    <col min="3" max="3" width="81.94140625" customWidth="true" bestFit="true"/>
    <col min="4" max="4" width="17.6484375" customWidth="true" bestFit="true"/>
    <col min="5" max="5" width="25.6445312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9.43359375" customWidth="true" bestFit="true"/>
    <col min="2" max="2" width="36.42578125" customWidth="true" bestFit="true"/>
  </cols>
  <sheetData>
    <row r="1" hidden="true">
      <c r="B1"/>
      <c r="C1" t="s">
        <v>8</v>
      </c>
      <c r="D1" t="s">
        <v>579</v>
      </c>
      <c r="E1" t="s">
        <v>8</v>
      </c>
      <c r="F1" t="s">
        <v>6</v>
      </c>
      <c r="G1" t="s">
        <v>6</v>
      </c>
      <c r="H1" t="s">
        <v>579</v>
      </c>
      <c r="I1" t="s">
        <v>8</v>
      </c>
      <c r="J1" t="s">
        <v>6</v>
      </c>
      <c r="K1" t="s">
        <v>8</v>
      </c>
      <c r="L1" t="s">
        <v>6</v>
      </c>
      <c r="M1" t="s">
        <v>8</v>
      </c>
      <c r="N1" t="s">
        <v>6</v>
      </c>
      <c r="O1" t="s">
        <v>579</v>
      </c>
      <c r="P1" t="s">
        <v>6</v>
      </c>
      <c r="Q1" t="s">
        <v>8</v>
      </c>
      <c r="R1" t="s">
        <v>6</v>
      </c>
      <c r="S1" t="s">
        <v>6</v>
      </c>
      <c r="T1" t="s">
        <v>8</v>
      </c>
    </row>
    <row r="2" hidden="true">
      <c r="B2"/>
      <c r="C2" t="s">
        <v>580</v>
      </c>
      <c r="D2" t="s">
        <v>581</v>
      </c>
      <c r="E2" t="s">
        <v>582</v>
      </c>
      <c r="F2" t="s">
        <v>583</v>
      </c>
      <c r="G2" t="s">
        <v>584</v>
      </c>
      <c r="H2" t="s">
        <v>585</v>
      </c>
      <c r="I2" t="s">
        <v>586</v>
      </c>
      <c r="J2" t="s">
        <v>587</v>
      </c>
      <c r="K2" t="s">
        <v>588</v>
      </c>
      <c r="L2" t="s">
        <v>589</v>
      </c>
      <c r="M2" t="s">
        <v>590</v>
      </c>
      <c r="N2" t="s">
        <v>591</v>
      </c>
      <c r="O2" t="s">
        <v>592</v>
      </c>
      <c r="P2" t="s">
        <v>593</v>
      </c>
      <c r="Q2" t="s">
        <v>594</v>
      </c>
      <c r="R2" t="s">
        <v>595</v>
      </c>
      <c r="S2" t="s">
        <v>596</v>
      </c>
      <c r="T2" t="s">
        <v>597</v>
      </c>
    </row>
    <row r="3">
      <c r="A3" t="s" s="1">
        <v>598</v>
      </c>
      <c r="B3" s="1"/>
      <c r="C3" t="s" s="1">
        <v>599</v>
      </c>
      <c r="D3" t="s" s="1">
        <v>600</v>
      </c>
      <c r="E3" t="s" s="1">
        <v>601</v>
      </c>
      <c r="F3" t="s" s="1">
        <v>602</v>
      </c>
      <c r="G3" t="s" s="1">
        <v>603</v>
      </c>
      <c r="H3" t="s" s="1">
        <v>604</v>
      </c>
      <c r="I3" t="s" s="1">
        <v>605</v>
      </c>
      <c r="J3" t="s" s="1">
        <v>606</v>
      </c>
      <c r="K3" t="s" s="1">
        <v>607</v>
      </c>
      <c r="L3" t="s" s="1">
        <v>608</v>
      </c>
      <c r="M3" t="s" s="1">
        <v>609</v>
      </c>
      <c r="N3" t="s" s="1">
        <v>610</v>
      </c>
      <c r="O3" t="s" s="1">
        <v>611</v>
      </c>
      <c r="P3" t="s" s="1">
        <v>612</v>
      </c>
      <c r="Q3" t="s" s="1">
        <v>613</v>
      </c>
      <c r="R3" t="s" s="1">
        <v>614</v>
      </c>
      <c r="S3" t="s" s="1">
        <v>615</v>
      </c>
      <c r="T3" t="s" s="1">
        <v>616</v>
      </c>
    </row>
    <row r="4" ht="45.0" customHeight="true">
      <c r="A4" t="s" s="4">
        <v>83</v>
      </c>
      <c r="B4" t="s" s="4">
        <v>617</v>
      </c>
      <c r="C4" t="s" s="4">
        <v>618</v>
      </c>
      <c r="D4" t="s" s="4">
        <v>619</v>
      </c>
      <c r="E4" t="s" s="4">
        <v>620</v>
      </c>
      <c r="F4" t="s" s="4">
        <v>621</v>
      </c>
      <c r="G4" t="s" s="4">
        <v>621</v>
      </c>
      <c r="H4" t="s" s="4">
        <v>622</v>
      </c>
      <c r="I4" t="s" s="4">
        <v>623</v>
      </c>
      <c r="J4" t="s" s="4">
        <v>6</v>
      </c>
      <c r="K4" t="s" s="4">
        <v>624</v>
      </c>
      <c r="L4" t="s" s="4">
        <v>625</v>
      </c>
      <c r="M4" t="s" s="4">
        <v>624</v>
      </c>
      <c r="N4" t="s" s="4">
        <v>11</v>
      </c>
      <c r="O4" t="s" s="4">
        <v>626</v>
      </c>
      <c r="P4" t="s" s="4">
        <v>627</v>
      </c>
      <c r="Q4" t="s" s="4">
        <v>80</v>
      </c>
      <c r="R4" t="s" s="4">
        <v>80</v>
      </c>
      <c r="S4" t="s" s="4">
        <v>80</v>
      </c>
      <c r="T4" t="s" s="4">
        <v>80</v>
      </c>
    </row>
    <row r="5" ht="45.0" customHeight="true">
      <c r="A5" t="s" s="4">
        <v>97</v>
      </c>
      <c r="B5" t="s" s="4">
        <v>628</v>
      </c>
      <c r="C5" t="s" s="4">
        <v>100</v>
      </c>
      <c r="D5" t="s" s="4">
        <v>619</v>
      </c>
      <c r="E5" t="s" s="4">
        <v>629</v>
      </c>
      <c r="F5" t="s" s="4">
        <v>621</v>
      </c>
      <c r="G5" t="s" s="4">
        <v>621</v>
      </c>
      <c r="H5" t="s" s="4">
        <v>622</v>
      </c>
      <c r="I5" t="s" s="4">
        <v>630</v>
      </c>
      <c r="J5" t="s" s="4">
        <v>6</v>
      </c>
      <c r="K5" t="s" s="4">
        <v>624</v>
      </c>
      <c r="L5" t="s" s="4">
        <v>625</v>
      </c>
      <c r="M5" t="s" s="4">
        <v>624</v>
      </c>
      <c r="N5" t="s" s="4">
        <v>11</v>
      </c>
      <c r="O5" t="s" s="4">
        <v>626</v>
      </c>
      <c r="P5" t="s" s="4">
        <v>627</v>
      </c>
      <c r="Q5" t="s" s="4">
        <v>80</v>
      </c>
      <c r="R5" t="s" s="4">
        <v>80</v>
      </c>
      <c r="S5" t="s" s="4">
        <v>80</v>
      </c>
      <c r="T5" t="s" s="4">
        <v>80</v>
      </c>
    </row>
    <row r="6" ht="45.0" customHeight="true">
      <c r="A6" t="s" s="4">
        <v>108</v>
      </c>
      <c r="B6" t="s" s="4">
        <v>631</v>
      </c>
      <c r="C6" t="s" s="4">
        <v>100</v>
      </c>
      <c r="D6" t="s" s="4">
        <v>619</v>
      </c>
      <c r="E6" t="s" s="4">
        <v>629</v>
      </c>
      <c r="F6" t="s" s="4">
        <v>621</v>
      </c>
      <c r="G6" t="s" s="4">
        <v>621</v>
      </c>
      <c r="H6" t="s" s="4">
        <v>622</v>
      </c>
      <c r="I6" t="s" s="4">
        <v>630</v>
      </c>
      <c r="J6" t="s" s="4">
        <v>6</v>
      </c>
      <c r="K6" t="s" s="4">
        <v>624</v>
      </c>
      <c r="L6" t="s" s="4">
        <v>625</v>
      </c>
      <c r="M6" t="s" s="4">
        <v>624</v>
      </c>
      <c r="N6" t="s" s="4">
        <v>11</v>
      </c>
      <c r="O6" t="s" s="4">
        <v>626</v>
      </c>
      <c r="P6" t="s" s="4">
        <v>627</v>
      </c>
      <c r="Q6" t="s" s="4">
        <v>80</v>
      </c>
      <c r="R6" t="s" s="4">
        <v>80</v>
      </c>
      <c r="S6" t="s" s="4">
        <v>80</v>
      </c>
      <c r="T6" t="s" s="4">
        <v>80</v>
      </c>
    </row>
    <row r="7" ht="45.0" customHeight="true">
      <c r="A7" t="s" s="4">
        <v>118</v>
      </c>
      <c r="B7" t="s" s="4">
        <v>632</v>
      </c>
      <c r="C7" t="s" s="4">
        <v>546</v>
      </c>
      <c r="D7" t="s" s="4">
        <v>619</v>
      </c>
      <c r="E7" t="s" s="4">
        <v>629</v>
      </c>
      <c r="F7" t="s" s="4">
        <v>621</v>
      </c>
      <c r="G7" t="s" s="4">
        <v>621</v>
      </c>
      <c r="H7" t="s" s="4">
        <v>622</v>
      </c>
      <c r="I7" t="s" s="4">
        <v>630</v>
      </c>
      <c r="J7" t="s" s="4">
        <v>6</v>
      </c>
      <c r="K7" t="s" s="4">
        <v>624</v>
      </c>
      <c r="L7" t="s" s="4">
        <v>625</v>
      </c>
      <c r="M7" t="s" s="4">
        <v>624</v>
      </c>
      <c r="N7" t="s" s="4">
        <v>11</v>
      </c>
      <c r="O7" t="s" s="4">
        <v>626</v>
      </c>
      <c r="P7" t="s" s="4">
        <v>627</v>
      </c>
      <c r="Q7" t="s" s="4">
        <v>80</v>
      </c>
      <c r="R7" t="s" s="4">
        <v>80</v>
      </c>
      <c r="S7" t="s" s="4">
        <v>80</v>
      </c>
      <c r="T7" t="s" s="4">
        <v>80</v>
      </c>
    </row>
    <row r="8" ht="45.0" customHeight="true">
      <c r="A8" t="s" s="4">
        <v>129</v>
      </c>
      <c r="B8" t="s" s="4">
        <v>633</v>
      </c>
      <c r="C8" t="s" s="4">
        <v>618</v>
      </c>
      <c r="D8" t="s" s="4">
        <v>619</v>
      </c>
      <c r="E8" t="s" s="4">
        <v>620</v>
      </c>
      <c r="F8" t="s" s="4">
        <v>621</v>
      </c>
      <c r="G8" t="s" s="4">
        <v>621</v>
      </c>
      <c r="H8" t="s" s="4">
        <v>622</v>
      </c>
      <c r="I8" t="s" s="4">
        <v>623</v>
      </c>
      <c r="J8" t="s" s="4">
        <v>6</v>
      </c>
      <c r="K8" t="s" s="4">
        <v>624</v>
      </c>
      <c r="L8" t="s" s="4">
        <v>625</v>
      </c>
      <c r="M8" t="s" s="4">
        <v>624</v>
      </c>
      <c r="N8" t="s" s="4">
        <v>11</v>
      </c>
      <c r="O8" t="s" s="4">
        <v>626</v>
      </c>
      <c r="P8" t="s" s="4">
        <v>627</v>
      </c>
      <c r="Q8" t="s" s="4">
        <v>80</v>
      </c>
      <c r="R8" t="s" s="4">
        <v>80</v>
      </c>
      <c r="S8" t="s" s="4">
        <v>80</v>
      </c>
      <c r="T8" t="s" s="4">
        <v>80</v>
      </c>
    </row>
    <row r="9" ht="45.0" customHeight="true">
      <c r="A9" t="s" s="4">
        <v>136</v>
      </c>
      <c r="B9" t="s" s="4">
        <v>634</v>
      </c>
      <c r="C9" t="s" s="4">
        <v>139</v>
      </c>
      <c r="D9" t="s" s="4">
        <v>619</v>
      </c>
      <c r="E9" t="s" s="4">
        <v>629</v>
      </c>
      <c r="F9" t="s" s="4">
        <v>621</v>
      </c>
      <c r="G9" t="s" s="4">
        <v>621</v>
      </c>
      <c r="H9" t="s" s="4">
        <v>622</v>
      </c>
      <c r="I9" t="s" s="4">
        <v>630</v>
      </c>
      <c r="J9" t="s" s="4">
        <v>6</v>
      </c>
      <c r="K9" t="s" s="4">
        <v>624</v>
      </c>
      <c r="L9" t="s" s="4">
        <v>625</v>
      </c>
      <c r="M9" t="s" s="4">
        <v>624</v>
      </c>
      <c r="N9" t="s" s="4">
        <v>11</v>
      </c>
      <c r="O9" t="s" s="4">
        <v>626</v>
      </c>
      <c r="P9" t="s" s="4">
        <v>627</v>
      </c>
      <c r="Q9" t="s" s="4">
        <v>80</v>
      </c>
      <c r="R9" t="s" s="4">
        <v>80</v>
      </c>
      <c r="S9" t="s" s="4">
        <v>80</v>
      </c>
      <c r="T9" t="s" s="4">
        <v>80</v>
      </c>
    </row>
    <row r="10" ht="45.0" customHeight="true">
      <c r="A10" t="s" s="4">
        <v>148</v>
      </c>
      <c r="B10" t="s" s="4">
        <v>635</v>
      </c>
      <c r="C10" t="s" s="4">
        <v>618</v>
      </c>
      <c r="D10" t="s" s="4">
        <v>619</v>
      </c>
      <c r="E10" t="s" s="4">
        <v>620</v>
      </c>
      <c r="F10" t="s" s="4">
        <v>621</v>
      </c>
      <c r="G10" t="s" s="4">
        <v>621</v>
      </c>
      <c r="H10" t="s" s="4">
        <v>622</v>
      </c>
      <c r="I10" t="s" s="4">
        <v>623</v>
      </c>
      <c r="J10" t="s" s="4">
        <v>6</v>
      </c>
      <c r="K10" t="s" s="4">
        <v>624</v>
      </c>
      <c r="L10" t="s" s="4">
        <v>625</v>
      </c>
      <c r="M10" t="s" s="4">
        <v>624</v>
      </c>
      <c r="N10" t="s" s="4">
        <v>11</v>
      </c>
      <c r="O10" t="s" s="4">
        <v>626</v>
      </c>
      <c r="P10" t="s" s="4">
        <v>627</v>
      </c>
      <c r="Q10" t="s" s="4">
        <v>80</v>
      </c>
      <c r="R10" t="s" s="4">
        <v>80</v>
      </c>
      <c r="S10" t="s" s="4">
        <v>80</v>
      </c>
      <c r="T10" t="s" s="4">
        <v>80</v>
      </c>
    </row>
    <row r="11" ht="45.0" customHeight="true">
      <c r="A11" t="s" s="4">
        <v>158</v>
      </c>
      <c r="B11" t="s" s="4">
        <v>636</v>
      </c>
      <c r="C11" t="s" s="4">
        <v>618</v>
      </c>
      <c r="D11" t="s" s="4">
        <v>619</v>
      </c>
      <c r="E11" t="s" s="4">
        <v>620</v>
      </c>
      <c r="F11" t="s" s="4">
        <v>621</v>
      </c>
      <c r="G11" t="s" s="4">
        <v>621</v>
      </c>
      <c r="H11" t="s" s="4">
        <v>622</v>
      </c>
      <c r="I11" t="s" s="4">
        <v>623</v>
      </c>
      <c r="J11" t="s" s="4">
        <v>6</v>
      </c>
      <c r="K11" t="s" s="4">
        <v>624</v>
      </c>
      <c r="L11" t="s" s="4">
        <v>625</v>
      </c>
      <c r="M11" t="s" s="4">
        <v>624</v>
      </c>
      <c r="N11" t="s" s="4">
        <v>11</v>
      </c>
      <c r="O11" t="s" s="4">
        <v>626</v>
      </c>
      <c r="P11" t="s" s="4">
        <v>627</v>
      </c>
      <c r="Q11" t="s" s="4">
        <v>80</v>
      </c>
      <c r="R11" t="s" s="4">
        <v>80</v>
      </c>
      <c r="S11" t="s" s="4">
        <v>80</v>
      </c>
      <c r="T11" t="s" s="4">
        <v>80</v>
      </c>
    </row>
    <row r="12" ht="45.0" customHeight="true">
      <c r="A12" t="s" s="4">
        <v>166</v>
      </c>
      <c r="B12" t="s" s="4">
        <v>637</v>
      </c>
      <c r="C12" t="s" s="4">
        <v>179</v>
      </c>
      <c r="D12" t="s" s="4">
        <v>619</v>
      </c>
      <c r="E12" t="s" s="4">
        <v>629</v>
      </c>
      <c r="F12" t="s" s="4">
        <v>621</v>
      </c>
      <c r="G12" t="s" s="4">
        <v>621</v>
      </c>
      <c r="H12" t="s" s="4">
        <v>622</v>
      </c>
      <c r="I12" t="s" s="4">
        <v>630</v>
      </c>
      <c r="J12" t="s" s="4">
        <v>6</v>
      </c>
      <c r="K12" t="s" s="4">
        <v>624</v>
      </c>
      <c r="L12" t="s" s="4">
        <v>625</v>
      </c>
      <c r="M12" t="s" s="4">
        <v>624</v>
      </c>
      <c r="N12" t="s" s="4">
        <v>11</v>
      </c>
      <c r="O12" t="s" s="4">
        <v>626</v>
      </c>
      <c r="P12" t="s" s="4">
        <v>627</v>
      </c>
      <c r="Q12" t="s" s="4">
        <v>80</v>
      </c>
      <c r="R12" t="s" s="4">
        <v>80</v>
      </c>
      <c r="S12" t="s" s="4">
        <v>80</v>
      </c>
      <c r="T12" t="s" s="4">
        <v>80</v>
      </c>
    </row>
    <row r="13" ht="45.0" customHeight="true">
      <c r="A13" t="s" s="4">
        <v>175</v>
      </c>
      <c r="B13" t="s" s="4">
        <v>638</v>
      </c>
      <c r="C13" t="s" s="4">
        <v>179</v>
      </c>
      <c r="D13" t="s" s="4">
        <v>619</v>
      </c>
      <c r="E13" t="s" s="4">
        <v>629</v>
      </c>
      <c r="F13" t="s" s="4">
        <v>621</v>
      </c>
      <c r="G13" t="s" s="4">
        <v>621</v>
      </c>
      <c r="H13" t="s" s="4">
        <v>622</v>
      </c>
      <c r="I13" t="s" s="4">
        <v>630</v>
      </c>
      <c r="J13" t="s" s="4">
        <v>6</v>
      </c>
      <c r="K13" t="s" s="4">
        <v>624</v>
      </c>
      <c r="L13" t="s" s="4">
        <v>625</v>
      </c>
      <c r="M13" t="s" s="4">
        <v>624</v>
      </c>
      <c r="N13" t="s" s="4">
        <v>11</v>
      </c>
      <c r="O13" t="s" s="4">
        <v>626</v>
      </c>
      <c r="P13" t="s" s="4">
        <v>627</v>
      </c>
      <c r="Q13" t="s" s="4">
        <v>80</v>
      </c>
      <c r="R13" t="s" s="4">
        <v>80</v>
      </c>
      <c r="S13" t="s" s="4">
        <v>80</v>
      </c>
      <c r="T13" t="s" s="4">
        <v>80</v>
      </c>
    </row>
    <row r="14" ht="45.0" customHeight="true">
      <c r="A14" t="s" s="4">
        <v>187</v>
      </c>
      <c r="B14" t="s" s="4">
        <v>639</v>
      </c>
      <c r="C14" t="s" s="4">
        <v>179</v>
      </c>
      <c r="D14" t="s" s="4">
        <v>619</v>
      </c>
      <c r="E14" t="s" s="4">
        <v>629</v>
      </c>
      <c r="F14" t="s" s="4">
        <v>621</v>
      </c>
      <c r="G14" t="s" s="4">
        <v>621</v>
      </c>
      <c r="H14" t="s" s="4">
        <v>622</v>
      </c>
      <c r="I14" t="s" s="4">
        <v>630</v>
      </c>
      <c r="J14" t="s" s="4">
        <v>6</v>
      </c>
      <c r="K14" t="s" s="4">
        <v>624</v>
      </c>
      <c r="L14" t="s" s="4">
        <v>625</v>
      </c>
      <c r="M14" t="s" s="4">
        <v>624</v>
      </c>
      <c r="N14" t="s" s="4">
        <v>11</v>
      </c>
      <c r="O14" t="s" s="4">
        <v>626</v>
      </c>
      <c r="P14" t="s" s="4">
        <v>627</v>
      </c>
      <c r="Q14" t="s" s="4">
        <v>80</v>
      </c>
      <c r="R14" t="s" s="4">
        <v>80</v>
      </c>
      <c r="S14" t="s" s="4">
        <v>80</v>
      </c>
      <c r="T14" t="s" s="4">
        <v>80</v>
      </c>
    </row>
    <row r="15" ht="45.0" customHeight="true">
      <c r="A15" t="s" s="4">
        <v>196</v>
      </c>
      <c r="B15" t="s" s="4">
        <v>640</v>
      </c>
      <c r="C15" t="s" s="4">
        <v>179</v>
      </c>
      <c r="D15" t="s" s="4">
        <v>619</v>
      </c>
      <c r="E15" t="s" s="4">
        <v>629</v>
      </c>
      <c r="F15" t="s" s="4">
        <v>621</v>
      </c>
      <c r="G15" t="s" s="4">
        <v>621</v>
      </c>
      <c r="H15" t="s" s="4">
        <v>622</v>
      </c>
      <c r="I15" t="s" s="4">
        <v>630</v>
      </c>
      <c r="J15" t="s" s="4">
        <v>6</v>
      </c>
      <c r="K15" t="s" s="4">
        <v>624</v>
      </c>
      <c r="L15" t="s" s="4">
        <v>625</v>
      </c>
      <c r="M15" t="s" s="4">
        <v>624</v>
      </c>
      <c r="N15" t="s" s="4">
        <v>11</v>
      </c>
      <c r="O15" t="s" s="4">
        <v>626</v>
      </c>
      <c r="P15" t="s" s="4">
        <v>627</v>
      </c>
      <c r="Q15" t="s" s="4">
        <v>80</v>
      </c>
      <c r="R15" t="s" s="4">
        <v>80</v>
      </c>
      <c r="S15" t="s" s="4">
        <v>80</v>
      </c>
      <c r="T15" t="s" s="4">
        <v>80</v>
      </c>
    </row>
    <row r="16" ht="45.0" customHeight="true">
      <c r="A16" t="s" s="4">
        <v>206</v>
      </c>
      <c r="B16" t="s" s="4">
        <v>641</v>
      </c>
      <c r="C16" t="s" s="4">
        <v>179</v>
      </c>
      <c r="D16" t="s" s="4">
        <v>619</v>
      </c>
      <c r="E16" t="s" s="4">
        <v>629</v>
      </c>
      <c r="F16" t="s" s="4">
        <v>621</v>
      </c>
      <c r="G16" t="s" s="4">
        <v>621</v>
      </c>
      <c r="H16" t="s" s="4">
        <v>622</v>
      </c>
      <c r="I16" t="s" s="4">
        <v>630</v>
      </c>
      <c r="J16" t="s" s="4">
        <v>6</v>
      </c>
      <c r="K16" t="s" s="4">
        <v>624</v>
      </c>
      <c r="L16" t="s" s="4">
        <v>625</v>
      </c>
      <c r="M16" t="s" s="4">
        <v>624</v>
      </c>
      <c r="N16" t="s" s="4">
        <v>11</v>
      </c>
      <c r="O16" t="s" s="4">
        <v>626</v>
      </c>
      <c r="P16" t="s" s="4">
        <v>627</v>
      </c>
      <c r="Q16" t="s" s="4">
        <v>80</v>
      </c>
      <c r="R16" t="s" s="4">
        <v>80</v>
      </c>
      <c r="S16" t="s" s="4">
        <v>80</v>
      </c>
      <c r="T16" t="s" s="4">
        <v>80</v>
      </c>
    </row>
    <row r="17" ht="45.0" customHeight="true">
      <c r="A17" t="s" s="4">
        <v>215</v>
      </c>
      <c r="B17" t="s" s="4">
        <v>642</v>
      </c>
      <c r="C17" t="s" s="4">
        <v>179</v>
      </c>
      <c r="D17" t="s" s="4">
        <v>619</v>
      </c>
      <c r="E17" t="s" s="4">
        <v>629</v>
      </c>
      <c r="F17" t="s" s="4">
        <v>621</v>
      </c>
      <c r="G17" t="s" s="4">
        <v>621</v>
      </c>
      <c r="H17" t="s" s="4">
        <v>622</v>
      </c>
      <c r="I17" t="s" s="4">
        <v>630</v>
      </c>
      <c r="J17" t="s" s="4">
        <v>6</v>
      </c>
      <c r="K17" t="s" s="4">
        <v>624</v>
      </c>
      <c r="L17" t="s" s="4">
        <v>625</v>
      </c>
      <c r="M17" t="s" s="4">
        <v>624</v>
      </c>
      <c r="N17" t="s" s="4">
        <v>11</v>
      </c>
      <c r="O17" t="s" s="4">
        <v>626</v>
      </c>
      <c r="P17" t="s" s="4">
        <v>627</v>
      </c>
      <c r="Q17" t="s" s="4">
        <v>80</v>
      </c>
      <c r="R17" t="s" s="4">
        <v>80</v>
      </c>
      <c r="S17" t="s" s="4">
        <v>80</v>
      </c>
      <c r="T17" t="s" s="4">
        <v>80</v>
      </c>
    </row>
    <row r="18" ht="45.0" customHeight="true">
      <c r="A18" t="s" s="4">
        <v>223</v>
      </c>
      <c r="B18" t="s" s="4">
        <v>643</v>
      </c>
      <c r="C18" t="s" s="4">
        <v>179</v>
      </c>
      <c r="D18" t="s" s="4">
        <v>619</v>
      </c>
      <c r="E18" t="s" s="4">
        <v>629</v>
      </c>
      <c r="F18" t="s" s="4">
        <v>621</v>
      </c>
      <c r="G18" t="s" s="4">
        <v>621</v>
      </c>
      <c r="H18" t="s" s="4">
        <v>622</v>
      </c>
      <c r="I18" t="s" s="4">
        <v>630</v>
      </c>
      <c r="J18" t="s" s="4">
        <v>6</v>
      </c>
      <c r="K18" t="s" s="4">
        <v>624</v>
      </c>
      <c r="L18" t="s" s="4">
        <v>625</v>
      </c>
      <c r="M18" t="s" s="4">
        <v>624</v>
      </c>
      <c r="N18" t="s" s="4">
        <v>11</v>
      </c>
      <c r="O18" t="s" s="4">
        <v>626</v>
      </c>
      <c r="P18" t="s" s="4">
        <v>627</v>
      </c>
      <c r="Q18" t="s" s="4">
        <v>80</v>
      </c>
      <c r="R18" t="s" s="4">
        <v>80</v>
      </c>
      <c r="S18" t="s" s="4">
        <v>80</v>
      </c>
      <c r="T18" t="s" s="4">
        <v>80</v>
      </c>
    </row>
    <row r="19" ht="45.0" customHeight="true">
      <c r="A19" t="s" s="4">
        <v>232</v>
      </c>
      <c r="B19" t="s" s="4">
        <v>644</v>
      </c>
      <c r="C19" t="s" s="4">
        <v>179</v>
      </c>
      <c r="D19" t="s" s="4">
        <v>619</v>
      </c>
      <c r="E19" t="s" s="4">
        <v>629</v>
      </c>
      <c r="F19" t="s" s="4">
        <v>621</v>
      </c>
      <c r="G19" t="s" s="4">
        <v>621</v>
      </c>
      <c r="H19" t="s" s="4">
        <v>622</v>
      </c>
      <c r="I19" t="s" s="4">
        <v>630</v>
      </c>
      <c r="J19" t="s" s="4">
        <v>6</v>
      </c>
      <c r="K19" t="s" s="4">
        <v>624</v>
      </c>
      <c r="L19" t="s" s="4">
        <v>625</v>
      </c>
      <c r="M19" t="s" s="4">
        <v>624</v>
      </c>
      <c r="N19" t="s" s="4">
        <v>11</v>
      </c>
      <c r="O19" t="s" s="4">
        <v>626</v>
      </c>
      <c r="P19" t="s" s="4">
        <v>627</v>
      </c>
      <c r="Q19" t="s" s="4">
        <v>80</v>
      </c>
      <c r="R19" t="s" s="4">
        <v>80</v>
      </c>
      <c r="S19" t="s" s="4">
        <v>80</v>
      </c>
      <c r="T19" t="s" s="4">
        <v>80</v>
      </c>
    </row>
    <row r="20" ht="45.0" customHeight="true">
      <c r="A20" t="s" s="4">
        <v>242</v>
      </c>
      <c r="B20" t="s" s="4">
        <v>645</v>
      </c>
      <c r="C20" t="s" s="4">
        <v>179</v>
      </c>
      <c r="D20" t="s" s="4">
        <v>619</v>
      </c>
      <c r="E20" t="s" s="4">
        <v>629</v>
      </c>
      <c r="F20" t="s" s="4">
        <v>621</v>
      </c>
      <c r="G20" t="s" s="4">
        <v>621</v>
      </c>
      <c r="H20" t="s" s="4">
        <v>622</v>
      </c>
      <c r="I20" t="s" s="4">
        <v>630</v>
      </c>
      <c r="J20" t="s" s="4">
        <v>6</v>
      </c>
      <c r="K20" t="s" s="4">
        <v>624</v>
      </c>
      <c r="L20" t="s" s="4">
        <v>625</v>
      </c>
      <c r="M20" t="s" s="4">
        <v>624</v>
      </c>
      <c r="N20" t="s" s="4">
        <v>11</v>
      </c>
      <c r="O20" t="s" s="4">
        <v>626</v>
      </c>
      <c r="P20" t="s" s="4">
        <v>627</v>
      </c>
      <c r="Q20" t="s" s="4">
        <v>80</v>
      </c>
      <c r="R20" t="s" s="4">
        <v>80</v>
      </c>
      <c r="S20" t="s" s="4">
        <v>80</v>
      </c>
      <c r="T20" t="s" s="4">
        <v>80</v>
      </c>
    </row>
    <row r="21" ht="45.0" customHeight="true">
      <c r="A21" t="s" s="4">
        <v>252</v>
      </c>
      <c r="B21" t="s" s="4">
        <v>646</v>
      </c>
      <c r="C21" t="s" s="4">
        <v>179</v>
      </c>
      <c r="D21" t="s" s="4">
        <v>619</v>
      </c>
      <c r="E21" t="s" s="4">
        <v>629</v>
      </c>
      <c r="F21" t="s" s="4">
        <v>621</v>
      </c>
      <c r="G21" t="s" s="4">
        <v>621</v>
      </c>
      <c r="H21" t="s" s="4">
        <v>622</v>
      </c>
      <c r="I21" t="s" s="4">
        <v>630</v>
      </c>
      <c r="J21" t="s" s="4">
        <v>6</v>
      </c>
      <c r="K21" t="s" s="4">
        <v>624</v>
      </c>
      <c r="L21" t="s" s="4">
        <v>625</v>
      </c>
      <c r="M21" t="s" s="4">
        <v>624</v>
      </c>
      <c r="N21" t="s" s="4">
        <v>11</v>
      </c>
      <c r="O21" t="s" s="4">
        <v>626</v>
      </c>
      <c r="P21" t="s" s="4">
        <v>627</v>
      </c>
      <c r="Q21" t="s" s="4">
        <v>80</v>
      </c>
      <c r="R21" t="s" s="4">
        <v>80</v>
      </c>
      <c r="S21" t="s" s="4">
        <v>80</v>
      </c>
      <c r="T21" t="s" s="4">
        <v>80</v>
      </c>
    </row>
    <row r="22" ht="45.0" customHeight="true">
      <c r="A22" t="s" s="4">
        <v>262</v>
      </c>
      <c r="B22" t="s" s="4">
        <v>647</v>
      </c>
      <c r="C22" t="s" s="4">
        <v>100</v>
      </c>
      <c r="D22" t="s" s="4">
        <v>619</v>
      </c>
      <c r="E22" t="s" s="4">
        <v>629</v>
      </c>
      <c r="F22" t="s" s="4">
        <v>621</v>
      </c>
      <c r="G22" t="s" s="4">
        <v>621</v>
      </c>
      <c r="H22" t="s" s="4">
        <v>622</v>
      </c>
      <c r="I22" t="s" s="4">
        <v>630</v>
      </c>
      <c r="J22" t="s" s="4">
        <v>6</v>
      </c>
      <c r="K22" t="s" s="4">
        <v>624</v>
      </c>
      <c r="L22" t="s" s="4">
        <v>625</v>
      </c>
      <c r="M22" t="s" s="4">
        <v>624</v>
      </c>
      <c r="N22" t="s" s="4">
        <v>11</v>
      </c>
      <c r="O22" t="s" s="4">
        <v>626</v>
      </c>
      <c r="P22" t="s" s="4">
        <v>627</v>
      </c>
      <c r="Q22" t="s" s="4">
        <v>80</v>
      </c>
      <c r="R22" t="s" s="4">
        <v>80</v>
      </c>
      <c r="S22" t="s" s="4">
        <v>80</v>
      </c>
      <c r="T22" t="s" s="4">
        <v>80</v>
      </c>
    </row>
    <row r="23" ht="45.0" customHeight="true">
      <c r="A23" t="s" s="4">
        <v>272</v>
      </c>
      <c r="B23" t="s" s="4">
        <v>648</v>
      </c>
      <c r="C23" t="s" s="4">
        <v>100</v>
      </c>
      <c r="D23" t="s" s="4">
        <v>619</v>
      </c>
      <c r="E23" t="s" s="4">
        <v>629</v>
      </c>
      <c r="F23" t="s" s="4">
        <v>621</v>
      </c>
      <c r="G23" t="s" s="4">
        <v>621</v>
      </c>
      <c r="H23" t="s" s="4">
        <v>622</v>
      </c>
      <c r="I23" t="s" s="4">
        <v>630</v>
      </c>
      <c r="J23" t="s" s="4">
        <v>6</v>
      </c>
      <c r="K23" t="s" s="4">
        <v>624</v>
      </c>
      <c r="L23" t="s" s="4">
        <v>625</v>
      </c>
      <c r="M23" t="s" s="4">
        <v>624</v>
      </c>
      <c r="N23" t="s" s="4">
        <v>11</v>
      </c>
      <c r="O23" t="s" s="4">
        <v>626</v>
      </c>
      <c r="P23" t="s" s="4">
        <v>627</v>
      </c>
      <c r="Q23" t="s" s="4">
        <v>80</v>
      </c>
      <c r="R23" t="s" s="4">
        <v>80</v>
      </c>
      <c r="S23" t="s" s="4">
        <v>80</v>
      </c>
      <c r="T23" t="s" s="4">
        <v>80</v>
      </c>
    </row>
    <row r="24" ht="45.0" customHeight="true">
      <c r="A24" t="s" s="4">
        <v>280</v>
      </c>
      <c r="B24" t="s" s="4">
        <v>649</v>
      </c>
      <c r="C24" t="s" s="4">
        <v>100</v>
      </c>
      <c r="D24" t="s" s="4">
        <v>619</v>
      </c>
      <c r="E24" t="s" s="4">
        <v>629</v>
      </c>
      <c r="F24" t="s" s="4">
        <v>621</v>
      </c>
      <c r="G24" t="s" s="4">
        <v>621</v>
      </c>
      <c r="H24" t="s" s="4">
        <v>622</v>
      </c>
      <c r="I24" t="s" s="4">
        <v>630</v>
      </c>
      <c r="J24" t="s" s="4">
        <v>6</v>
      </c>
      <c r="K24" t="s" s="4">
        <v>624</v>
      </c>
      <c r="L24" t="s" s="4">
        <v>625</v>
      </c>
      <c r="M24" t="s" s="4">
        <v>624</v>
      </c>
      <c r="N24" t="s" s="4">
        <v>11</v>
      </c>
      <c r="O24" t="s" s="4">
        <v>626</v>
      </c>
      <c r="P24" t="s" s="4">
        <v>627</v>
      </c>
      <c r="Q24" t="s" s="4">
        <v>80</v>
      </c>
      <c r="R24" t="s" s="4">
        <v>80</v>
      </c>
      <c r="S24" t="s" s="4">
        <v>80</v>
      </c>
      <c r="T24" t="s" s="4">
        <v>80</v>
      </c>
    </row>
    <row r="25" ht="45.0" customHeight="true">
      <c r="A25" t="s" s="4">
        <v>286</v>
      </c>
      <c r="B25" t="s" s="4">
        <v>650</v>
      </c>
      <c r="C25" t="s" s="4">
        <v>297</v>
      </c>
      <c r="D25" t="s" s="4">
        <v>619</v>
      </c>
      <c r="E25" t="s" s="4">
        <v>651</v>
      </c>
      <c r="F25" t="s" s="4">
        <v>652</v>
      </c>
      <c r="G25" t="s" s="4">
        <v>653</v>
      </c>
      <c r="H25" t="s" s="4">
        <v>622</v>
      </c>
      <c r="I25" t="s" s="4">
        <v>630</v>
      </c>
      <c r="J25" t="s" s="4">
        <v>6</v>
      </c>
      <c r="K25" t="s" s="4">
        <v>624</v>
      </c>
      <c r="L25" t="s" s="4">
        <v>625</v>
      </c>
      <c r="M25" t="s" s="4">
        <v>624</v>
      </c>
      <c r="N25" t="s" s="4">
        <v>11</v>
      </c>
      <c r="O25" t="s" s="4">
        <v>626</v>
      </c>
      <c r="P25" t="s" s="4">
        <v>627</v>
      </c>
      <c r="Q25" t="s" s="4">
        <v>80</v>
      </c>
      <c r="R25" t="s" s="4">
        <v>80</v>
      </c>
      <c r="S25" t="s" s="4">
        <v>80</v>
      </c>
      <c r="T25" t="s" s="4">
        <v>80</v>
      </c>
    </row>
    <row r="26" ht="45.0" customHeight="true">
      <c r="A26" t="s" s="4">
        <v>295</v>
      </c>
      <c r="B26" t="s" s="4">
        <v>654</v>
      </c>
      <c r="C26" t="s" s="4">
        <v>297</v>
      </c>
      <c r="D26" t="s" s="4">
        <v>619</v>
      </c>
      <c r="E26" t="s" s="4">
        <v>651</v>
      </c>
      <c r="F26" t="s" s="4">
        <v>652</v>
      </c>
      <c r="G26" t="s" s="4">
        <v>653</v>
      </c>
      <c r="H26" t="s" s="4">
        <v>622</v>
      </c>
      <c r="I26" t="s" s="4">
        <v>630</v>
      </c>
      <c r="J26" t="s" s="4">
        <v>6</v>
      </c>
      <c r="K26" t="s" s="4">
        <v>624</v>
      </c>
      <c r="L26" t="s" s="4">
        <v>625</v>
      </c>
      <c r="M26" t="s" s="4">
        <v>624</v>
      </c>
      <c r="N26" t="s" s="4">
        <v>11</v>
      </c>
      <c r="O26" t="s" s="4">
        <v>626</v>
      </c>
      <c r="P26" t="s" s="4">
        <v>627</v>
      </c>
      <c r="Q26" t="s" s="4">
        <v>80</v>
      </c>
      <c r="R26" t="s" s="4">
        <v>80</v>
      </c>
      <c r="S26" t="s" s="4">
        <v>80</v>
      </c>
      <c r="T26" t="s" s="4">
        <v>80</v>
      </c>
    </row>
    <row r="27" ht="45.0" customHeight="true">
      <c r="A27" t="s" s="4">
        <v>306</v>
      </c>
      <c r="B27" t="s" s="4">
        <v>655</v>
      </c>
      <c r="C27" t="s" s="4">
        <v>297</v>
      </c>
      <c r="D27" t="s" s="4">
        <v>619</v>
      </c>
      <c r="E27" t="s" s="4">
        <v>651</v>
      </c>
      <c r="F27" t="s" s="4">
        <v>652</v>
      </c>
      <c r="G27" t="s" s="4">
        <v>653</v>
      </c>
      <c r="H27" t="s" s="4">
        <v>622</v>
      </c>
      <c r="I27" t="s" s="4">
        <v>630</v>
      </c>
      <c r="J27" t="s" s="4">
        <v>6</v>
      </c>
      <c r="K27" t="s" s="4">
        <v>624</v>
      </c>
      <c r="L27" t="s" s="4">
        <v>625</v>
      </c>
      <c r="M27" t="s" s="4">
        <v>624</v>
      </c>
      <c r="N27" t="s" s="4">
        <v>11</v>
      </c>
      <c r="O27" t="s" s="4">
        <v>626</v>
      </c>
      <c r="P27" t="s" s="4">
        <v>627</v>
      </c>
      <c r="Q27" t="s" s="4">
        <v>80</v>
      </c>
      <c r="R27" t="s" s="4">
        <v>80</v>
      </c>
      <c r="S27" t="s" s="4">
        <v>80</v>
      </c>
      <c r="T27" t="s" s="4">
        <v>80</v>
      </c>
    </row>
    <row r="28" ht="45.0" customHeight="true">
      <c r="A28" t="s" s="4">
        <v>316</v>
      </c>
      <c r="B28" t="s" s="4">
        <v>656</v>
      </c>
      <c r="C28" t="s" s="4">
        <v>657</v>
      </c>
      <c r="D28" t="s" s="4">
        <v>619</v>
      </c>
      <c r="E28" t="s" s="4">
        <v>629</v>
      </c>
      <c r="F28" t="s" s="4">
        <v>621</v>
      </c>
      <c r="G28" t="s" s="4">
        <v>621</v>
      </c>
      <c r="H28" t="s" s="4">
        <v>622</v>
      </c>
      <c r="I28" t="s" s="4">
        <v>630</v>
      </c>
      <c r="J28" t="s" s="4">
        <v>6</v>
      </c>
      <c r="K28" t="s" s="4">
        <v>624</v>
      </c>
      <c r="L28" t="s" s="4">
        <v>625</v>
      </c>
      <c r="M28" t="s" s="4">
        <v>624</v>
      </c>
      <c r="N28" t="s" s="4">
        <v>11</v>
      </c>
      <c r="O28" t="s" s="4">
        <v>626</v>
      </c>
      <c r="P28" t="s" s="4">
        <v>627</v>
      </c>
      <c r="Q28" t="s" s="4">
        <v>80</v>
      </c>
      <c r="R28" t="s" s="4">
        <v>80</v>
      </c>
      <c r="S28" t="s" s="4">
        <v>80</v>
      </c>
      <c r="T28" t="s" s="4">
        <v>80</v>
      </c>
    </row>
    <row r="29" ht="45.0" customHeight="true">
      <c r="A29" t="s" s="4">
        <v>326</v>
      </c>
      <c r="B29" t="s" s="4">
        <v>658</v>
      </c>
      <c r="C29" t="s" s="4">
        <v>297</v>
      </c>
      <c r="D29" t="s" s="4">
        <v>619</v>
      </c>
      <c r="E29" t="s" s="4">
        <v>651</v>
      </c>
      <c r="F29" t="s" s="4">
        <v>652</v>
      </c>
      <c r="G29" t="s" s="4">
        <v>653</v>
      </c>
      <c r="H29" t="s" s="4">
        <v>622</v>
      </c>
      <c r="I29" t="s" s="4">
        <v>630</v>
      </c>
      <c r="J29" t="s" s="4">
        <v>6</v>
      </c>
      <c r="K29" t="s" s="4">
        <v>624</v>
      </c>
      <c r="L29" t="s" s="4">
        <v>625</v>
      </c>
      <c r="M29" t="s" s="4">
        <v>624</v>
      </c>
      <c r="N29" t="s" s="4">
        <v>11</v>
      </c>
      <c r="O29" t="s" s="4">
        <v>626</v>
      </c>
      <c r="P29" t="s" s="4">
        <v>627</v>
      </c>
      <c r="Q29" t="s" s="4">
        <v>80</v>
      </c>
      <c r="R29" t="s" s="4">
        <v>80</v>
      </c>
      <c r="S29" t="s" s="4">
        <v>80</v>
      </c>
      <c r="T29" t="s" s="4">
        <v>80</v>
      </c>
    </row>
    <row r="30" ht="45.0" customHeight="true">
      <c r="A30" t="s" s="4">
        <v>334</v>
      </c>
      <c r="B30" t="s" s="4">
        <v>659</v>
      </c>
      <c r="C30" t="s" s="4">
        <v>297</v>
      </c>
      <c r="D30" t="s" s="4">
        <v>619</v>
      </c>
      <c r="E30" t="s" s="4">
        <v>651</v>
      </c>
      <c r="F30" t="s" s="4">
        <v>652</v>
      </c>
      <c r="G30" t="s" s="4">
        <v>653</v>
      </c>
      <c r="H30" t="s" s="4">
        <v>622</v>
      </c>
      <c r="I30" t="s" s="4">
        <v>630</v>
      </c>
      <c r="J30" t="s" s="4">
        <v>6</v>
      </c>
      <c r="K30" t="s" s="4">
        <v>624</v>
      </c>
      <c r="L30" t="s" s="4">
        <v>625</v>
      </c>
      <c r="M30" t="s" s="4">
        <v>624</v>
      </c>
      <c r="N30" t="s" s="4">
        <v>11</v>
      </c>
      <c r="O30" t="s" s="4">
        <v>626</v>
      </c>
      <c r="P30" t="s" s="4">
        <v>627</v>
      </c>
      <c r="Q30" t="s" s="4">
        <v>80</v>
      </c>
      <c r="R30" t="s" s="4">
        <v>80</v>
      </c>
      <c r="S30" t="s" s="4">
        <v>80</v>
      </c>
      <c r="T30" t="s" s="4">
        <v>80</v>
      </c>
    </row>
    <row r="31" ht="45.0" customHeight="true">
      <c r="A31" t="s" s="4">
        <v>344</v>
      </c>
      <c r="B31" t="s" s="4">
        <v>660</v>
      </c>
      <c r="C31" t="s" s="4">
        <v>297</v>
      </c>
      <c r="D31" t="s" s="4">
        <v>619</v>
      </c>
      <c r="E31" t="s" s="4">
        <v>651</v>
      </c>
      <c r="F31" t="s" s="4">
        <v>652</v>
      </c>
      <c r="G31" t="s" s="4">
        <v>653</v>
      </c>
      <c r="H31" t="s" s="4">
        <v>622</v>
      </c>
      <c r="I31" t="s" s="4">
        <v>630</v>
      </c>
      <c r="J31" t="s" s="4">
        <v>6</v>
      </c>
      <c r="K31" t="s" s="4">
        <v>624</v>
      </c>
      <c r="L31" t="s" s="4">
        <v>625</v>
      </c>
      <c r="M31" t="s" s="4">
        <v>624</v>
      </c>
      <c r="N31" t="s" s="4">
        <v>11</v>
      </c>
      <c r="O31" t="s" s="4">
        <v>626</v>
      </c>
      <c r="P31" t="s" s="4">
        <v>627</v>
      </c>
      <c r="Q31" t="s" s="4">
        <v>80</v>
      </c>
      <c r="R31" t="s" s="4">
        <v>80</v>
      </c>
      <c r="S31" t="s" s="4">
        <v>80</v>
      </c>
      <c r="T31" t="s" s="4">
        <v>80</v>
      </c>
    </row>
    <row r="32" ht="45.0" customHeight="true">
      <c r="A32" t="s" s="4">
        <v>352</v>
      </c>
      <c r="B32" t="s" s="4">
        <v>661</v>
      </c>
      <c r="C32" t="s" s="4">
        <v>662</v>
      </c>
      <c r="D32" t="s" s="4">
        <v>619</v>
      </c>
      <c r="E32" t="s" s="4">
        <v>629</v>
      </c>
      <c r="F32" t="s" s="4">
        <v>621</v>
      </c>
      <c r="G32" t="s" s="4">
        <v>621</v>
      </c>
      <c r="H32" t="s" s="4">
        <v>622</v>
      </c>
      <c r="I32" t="s" s="4">
        <v>630</v>
      </c>
      <c r="J32" t="s" s="4">
        <v>6</v>
      </c>
      <c r="K32" t="s" s="4">
        <v>624</v>
      </c>
      <c r="L32" t="s" s="4">
        <v>625</v>
      </c>
      <c r="M32" t="s" s="4">
        <v>624</v>
      </c>
      <c r="N32" t="s" s="4">
        <v>11</v>
      </c>
      <c r="O32" t="s" s="4">
        <v>626</v>
      </c>
      <c r="P32" t="s" s="4">
        <v>627</v>
      </c>
      <c r="Q32" t="s" s="4">
        <v>80</v>
      </c>
      <c r="R32" t="s" s="4">
        <v>80</v>
      </c>
      <c r="S32" t="s" s="4">
        <v>80</v>
      </c>
      <c r="T32" t="s" s="4">
        <v>80</v>
      </c>
    </row>
    <row r="33" ht="45.0" customHeight="true">
      <c r="A33" t="s" s="4">
        <v>360</v>
      </c>
      <c r="B33" t="s" s="4">
        <v>663</v>
      </c>
      <c r="C33" t="s" s="4">
        <v>297</v>
      </c>
      <c r="D33" t="s" s="4">
        <v>619</v>
      </c>
      <c r="E33" t="s" s="4">
        <v>651</v>
      </c>
      <c r="F33" t="s" s="4">
        <v>652</v>
      </c>
      <c r="G33" t="s" s="4">
        <v>653</v>
      </c>
      <c r="H33" t="s" s="4">
        <v>622</v>
      </c>
      <c r="I33" t="s" s="4">
        <v>630</v>
      </c>
      <c r="J33" t="s" s="4">
        <v>6</v>
      </c>
      <c r="K33" t="s" s="4">
        <v>624</v>
      </c>
      <c r="L33" t="s" s="4">
        <v>625</v>
      </c>
      <c r="M33" t="s" s="4">
        <v>624</v>
      </c>
      <c r="N33" t="s" s="4">
        <v>11</v>
      </c>
      <c r="O33" t="s" s="4">
        <v>626</v>
      </c>
      <c r="P33" t="s" s="4">
        <v>627</v>
      </c>
      <c r="Q33" t="s" s="4">
        <v>80</v>
      </c>
      <c r="R33" t="s" s="4">
        <v>80</v>
      </c>
      <c r="S33" t="s" s="4">
        <v>80</v>
      </c>
      <c r="T33" t="s" s="4">
        <v>80</v>
      </c>
    </row>
    <row r="34" ht="45.0" customHeight="true">
      <c r="A34" t="s" s="4">
        <v>368</v>
      </c>
      <c r="B34" t="s" s="4">
        <v>664</v>
      </c>
      <c r="C34" t="s" s="4">
        <v>139</v>
      </c>
      <c r="D34" t="s" s="4">
        <v>619</v>
      </c>
      <c r="E34" t="s" s="4">
        <v>629</v>
      </c>
      <c r="F34" t="s" s="4">
        <v>621</v>
      </c>
      <c r="G34" t="s" s="4">
        <v>621</v>
      </c>
      <c r="H34" t="s" s="4">
        <v>622</v>
      </c>
      <c r="I34" t="s" s="4">
        <v>630</v>
      </c>
      <c r="J34" t="s" s="4">
        <v>6</v>
      </c>
      <c r="K34" t="s" s="4">
        <v>624</v>
      </c>
      <c r="L34" t="s" s="4">
        <v>625</v>
      </c>
      <c r="M34" t="s" s="4">
        <v>624</v>
      </c>
      <c r="N34" t="s" s="4">
        <v>11</v>
      </c>
      <c r="O34" t="s" s="4">
        <v>626</v>
      </c>
      <c r="P34" t="s" s="4">
        <v>627</v>
      </c>
      <c r="Q34" t="s" s="4">
        <v>80</v>
      </c>
      <c r="R34" t="s" s="4">
        <v>80</v>
      </c>
      <c r="S34" t="s" s="4">
        <v>80</v>
      </c>
      <c r="T34" t="s" s="4">
        <v>80</v>
      </c>
    </row>
    <row r="35" ht="45.0" customHeight="true">
      <c r="A35" t="s" s="4">
        <v>378</v>
      </c>
      <c r="B35" t="s" s="4">
        <v>665</v>
      </c>
      <c r="C35" t="s" s="4">
        <v>121</v>
      </c>
      <c r="D35" t="s" s="4">
        <v>619</v>
      </c>
      <c r="E35" t="s" s="4">
        <v>629</v>
      </c>
      <c r="F35" t="s" s="4">
        <v>621</v>
      </c>
      <c r="G35" t="s" s="4">
        <v>621</v>
      </c>
      <c r="H35" t="s" s="4">
        <v>622</v>
      </c>
      <c r="I35" t="s" s="4">
        <v>630</v>
      </c>
      <c r="J35" t="s" s="4">
        <v>6</v>
      </c>
      <c r="K35" t="s" s="4">
        <v>624</v>
      </c>
      <c r="L35" t="s" s="4">
        <v>625</v>
      </c>
      <c r="M35" t="s" s="4">
        <v>624</v>
      </c>
      <c r="N35" t="s" s="4">
        <v>11</v>
      </c>
      <c r="O35" t="s" s="4">
        <v>626</v>
      </c>
      <c r="P35" t="s" s="4">
        <v>627</v>
      </c>
      <c r="Q35" t="s" s="4">
        <v>80</v>
      </c>
      <c r="R35" t="s" s="4">
        <v>80</v>
      </c>
      <c r="S35" t="s" s="4">
        <v>80</v>
      </c>
      <c r="T35" t="s" s="4">
        <v>80</v>
      </c>
    </row>
    <row r="36" ht="45.0" customHeight="true">
      <c r="A36" t="s" s="4">
        <v>387</v>
      </c>
      <c r="B36" t="s" s="4">
        <v>666</v>
      </c>
      <c r="C36" t="s" s="4">
        <v>121</v>
      </c>
      <c r="D36" t="s" s="4">
        <v>619</v>
      </c>
      <c r="E36" t="s" s="4">
        <v>629</v>
      </c>
      <c r="F36" t="s" s="4">
        <v>621</v>
      </c>
      <c r="G36" t="s" s="4">
        <v>621</v>
      </c>
      <c r="H36" t="s" s="4">
        <v>622</v>
      </c>
      <c r="I36" t="s" s="4">
        <v>630</v>
      </c>
      <c r="J36" t="s" s="4">
        <v>6</v>
      </c>
      <c r="K36" t="s" s="4">
        <v>624</v>
      </c>
      <c r="L36" t="s" s="4">
        <v>625</v>
      </c>
      <c r="M36" t="s" s="4">
        <v>624</v>
      </c>
      <c r="N36" t="s" s="4">
        <v>11</v>
      </c>
      <c r="O36" t="s" s="4">
        <v>626</v>
      </c>
      <c r="P36" t="s" s="4">
        <v>627</v>
      </c>
      <c r="Q36" t="s" s="4">
        <v>80</v>
      </c>
      <c r="R36" t="s" s="4">
        <v>80</v>
      </c>
      <c r="S36" t="s" s="4">
        <v>80</v>
      </c>
      <c r="T36" t="s" s="4">
        <v>80</v>
      </c>
    </row>
    <row r="37" ht="45.0" customHeight="true">
      <c r="A37" t="s" s="4">
        <v>395</v>
      </c>
      <c r="B37" t="s" s="4">
        <v>667</v>
      </c>
      <c r="C37" t="s" s="4">
        <v>121</v>
      </c>
      <c r="D37" t="s" s="4">
        <v>619</v>
      </c>
      <c r="E37" t="s" s="4">
        <v>629</v>
      </c>
      <c r="F37" t="s" s="4">
        <v>621</v>
      </c>
      <c r="G37" t="s" s="4">
        <v>621</v>
      </c>
      <c r="H37" t="s" s="4">
        <v>622</v>
      </c>
      <c r="I37" t="s" s="4">
        <v>630</v>
      </c>
      <c r="J37" t="s" s="4">
        <v>6</v>
      </c>
      <c r="K37" t="s" s="4">
        <v>624</v>
      </c>
      <c r="L37" t="s" s="4">
        <v>625</v>
      </c>
      <c r="M37" t="s" s="4">
        <v>624</v>
      </c>
      <c r="N37" t="s" s="4">
        <v>11</v>
      </c>
      <c r="O37" t="s" s="4">
        <v>626</v>
      </c>
      <c r="P37" t="s" s="4">
        <v>627</v>
      </c>
      <c r="Q37" t="s" s="4">
        <v>80</v>
      </c>
      <c r="R37" t="s" s="4">
        <v>80</v>
      </c>
      <c r="S37" t="s" s="4">
        <v>80</v>
      </c>
      <c r="T37" t="s" s="4">
        <v>80</v>
      </c>
    </row>
    <row r="38" ht="45.0" customHeight="true">
      <c r="A38" t="s" s="4">
        <v>403</v>
      </c>
      <c r="B38" t="s" s="4">
        <v>668</v>
      </c>
      <c r="C38" t="s" s="4">
        <v>415</v>
      </c>
      <c r="D38" t="s" s="4">
        <v>619</v>
      </c>
      <c r="E38" t="s" s="4">
        <v>629</v>
      </c>
      <c r="F38" t="s" s="4">
        <v>621</v>
      </c>
      <c r="G38" t="s" s="4">
        <v>621</v>
      </c>
      <c r="H38" t="s" s="4">
        <v>622</v>
      </c>
      <c r="I38" t="s" s="4">
        <v>630</v>
      </c>
      <c r="J38" t="s" s="4">
        <v>6</v>
      </c>
      <c r="K38" t="s" s="4">
        <v>624</v>
      </c>
      <c r="L38" t="s" s="4">
        <v>625</v>
      </c>
      <c r="M38" t="s" s="4">
        <v>624</v>
      </c>
      <c r="N38" t="s" s="4">
        <v>11</v>
      </c>
      <c r="O38" t="s" s="4">
        <v>626</v>
      </c>
      <c r="P38" t="s" s="4">
        <v>627</v>
      </c>
      <c r="Q38" t="s" s="4">
        <v>80</v>
      </c>
      <c r="R38" t="s" s="4">
        <v>80</v>
      </c>
      <c r="S38" t="s" s="4">
        <v>80</v>
      </c>
      <c r="T38" t="s" s="4">
        <v>80</v>
      </c>
    </row>
    <row r="39" ht="45.0" customHeight="true">
      <c r="A39" t="s" s="4">
        <v>412</v>
      </c>
      <c r="B39" t="s" s="4">
        <v>669</v>
      </c>
      <c r="C39" t="s" s="4">
        <v>415</v>
      </c>
      <c r="D39" t="s" s="4">
        <v>619</v>
      </c>
      <c r="E39" t="s" s="4">
        <v>629</v>
      </c>
      <c r="F39" t="s" s="4">
        <v>621</v>
      </c>
      <c r="G39" t="s" s="4">
        <v>621</v>
      </c>
      <c r="H39" t="s" s="4">
        <v>622</v>
      </c>
      <c r="I39" t="s" s="4">
        <v>630</v>
      </c>
      <c r="J39" t="s" s="4">
        <v>6</v>
      </c>
      <c r="K39" t="s" s="4">
        <v>624</v>
      </c>
      <c r="L39" t="s" s="4">
        <v>625</v>
      </c>
      <c r="M39" t="s" s="4">
        <v>624</v>
      </c>
      <c r="N39" t="s" s="4">
        <v>11</v>
      </c>
      <c r="O39" t="s" s="4">
        <v>626</v>
      </c>
      <c r="P39" t="s" s="4">
        <v>627</v>
      </c>
      <c r="Q39" t="s" s="4">
        <v>80</v>
      </c>
      <c r="R39" t="s" s="4">
        <v>80</v>
      </c>
      <c r="S39" t="s" s="4">
        <v>80</v>
      </c>
      <c r="T39" t="s" s="4">
        <v>80</v>
      </c>
    </row>
    <row r="40" ht="45.0" customHeight="true">
      <c r="A40" t="s" s="4">
        <v>421</v>
      </c>
      <c r="B40" t="s" s="4">
        <v>670</v>
      </c>
      <c r="C40" t="s" s="4">
        <v>415</v>
      </c>
      <c r="D40" t="s" s="4">
        <v>619</v>
      </c>
      <c r="E40" t="s" s="4">
        <v>629</v>
      </c>
      <c r="F40" t="s" s="4">
        <v>621</v>
      </c>
      <c r="G40" t="s" s="4">
        <v>621</v>
      </c>
      <c r="H40" t="s" s="4">
        <v>622</v>
      </c>
      <c r="I40" t="s" s="4">
        <v>630</v>
      </c>
      <c r="J40" t="s" s="4">
        <v>6</v>
      </c>
      <c r="K40" t="s" s="4">
        <v>624</v>
      </c>
      <c r="L40" t="s" s="4">
        <v>625</v>
      </c>
      <c r="M40" t="s" s="4">
        <v>624</v>
      </c>
      <c r="N40" t="s" s="4">
        <v>11</v>
      </c>
      <c r="O40" t="s" s="4">
        <v>626</v>
      </c>
      <c r="P40" t="s" s="4">
        <v>627</v>
      </c>
      <c r="Q40" t="s" s="4">
        <v>80</v>
      </c>
      <c r="R40" t="s" s="4">
        <v>80</v>
      </c>
      <c r="S40" t="s" s="4">
        <v>80</v>
      </c>
      <c r="T40" t="s" s="4">
        <v>80</v>
      </c>
    </row>
    <row r="41" ht="45.0" customHeight="true">
      <c r="A41" t="s" s="4">
        <v>427</v>
      </c>
      <c r="B41" t="s" s="4">
        <v>671</v>
      </c>
      <c r="C41" t="s" s="4">
        <v>415</v>
      </c>
      <c r="D41" t="s" s="4">
        <v>619</v>
      </c>
      <c r="E41" t="s" s="4">
        <v>629</v>
      </c>
      <c r="F41" t="s" s="4">
        <v>621</v>
      </c>
      <c r="G41" t="s" s="4">
        <v>621</v>
      </c>
      <c r="H41" t="s" s="4">
        <v>622</v>
      </c>
      <c r="I41" t="s" s="4">
        <v>630</v>
      </c>
      <c r="J41" t="s" s="4">
        <v>6</v>
      </c>
      <c r="K41" t="s" s="4">
        <v>624</v>
      </c>
      <c r="L41" t="s" s="4">
        <v>625</v>
      </c>
      <c r="M41" t="s" s="4">
        <v>624</v>
      </c>
      <c r="N41" t="s" s="4">
        <v>11</v>
      </c>
      <c r="O41" t="s" s="4">
        <v>626</v>
      </c>
      <c r="P41" t="s" s="4">
        <v>627</v>
      </c>
      <c r="Q41" t="s" s="4">
        <v>80</v>
      </c>
      <c r="R41" t="s" s="4">
        <v>80</v>
      </c>
      <c r="S41" t="s" s="4">
        <v>80</v>
      </c>
      <c r="T41" t="s" s="4">
        <v>80</v>
      </c>
    </row>
    <row r="42" ht="45.0" customHeight="true">
      <c r="A42" t="s" s="4">
        <v>433</v>
      </c>
      <c r="B42" t="s" s="4">
        <v>672</v>
      </c>
      <c r="C42" t="s" s="4">
        <v>415</v>
      </c>
      <c r="D42" t="s" s="4">
        <v>619</v>
      </c>
      <c r="E42" t="s" s="4">
        <v>629</v>
      </c>
      <c r="F42" t="s" s="4">
        <v>621</v>
      </c>
      <c r="G42" t="s" s="4">
        <v>621</v>
      </c>
      <c r="H42" t="s" s="4">
        <v>622</v>
      </c>
      <c r="I42" t="s" s="4">
        <v>630</v>
      </c>
      <c r="J42" t="s" s="4">
        <v>6</v>
      </c>
      <c r="K42" t="s" s="4">
        <v>624</v>
      </c>
      <c r="L42" t="s" s="4">
        <v>625</v>
      </c>
      <c r="M42" t="s" s="4">
        <v>624</v>
      </c>
      <c r="N42" t="s" s="4">
        <v>11</v>
      </c>
      <c r="O42" t="s" s="4">
        <v>626</v>
      </c>
      <c r="P42" t="s" s="4">
        <v>627</v>
      </c>
      <c r="Q42" t="s" s="4">
        <v>80</v>
      </c>
      <c r="R42" t="s" s="4">
        <v>80</v>
      </c>
      <c r="S42" t="s" s="4">
        <v>80</v>
      </c>
      <c r="T42" t="s" s="4">
        <v>80</v>
      </c>
    </row>
    <row r="43" ht="45.0" customHeight="true">
      <c r="A43" t="s" s="4">
        <v>440</v>
      </c>
      <c r="B43" t="s" s="4">
        <v>673</v>
      </c>
      <c r="C43" t="s" s="4">
        <v>415</v>
      </c>
      <c r="D43" t="s" s="4">
        <v>619</v>
      </c>
      <c r="E43" t="s" s="4">
        <v>629</v>
      </c>
      <c r="F43" t="s" s="4">
        <v>621</v>
      </c>
      <c r="G43" t="s" s="4">
        <v>621</v>
      </c>
      <c r="H43" t="s" s="4">
        <v>622</v>
      </c>
      <c r="I43" t="s" s="4">
        <v>630</v>
      </c>
      <c r="J43" t="s" s="4">
        <v>6</v>
      </c>
      <c r="K43" t="s" s="4">
        <v>624</v>
      </c>
      <c r="L43" t="s" s="4">
        <v>625</v>
      </c>
      <c r="M43" t="s" s="4">
        <v>624</v>
      </c>
      <c r="N43" t="s" s="4">
        <v>11</v>
      </c>
      <c r="O43" t="s" s="4">
        <v>626</v>
      </c>
      <c r="P43" t="s" s="4">
        <v>627</v>
      </c>
      <c r="Q43" t="s" s="4">
        <v>80</v>
      </c>
      <c r="R43" t="s" s="4">
        <v>80</v>
      </c>
      <c r="S43" t="s" s="4">
        <v>80</v>
      </c>
      <c r="T43" t="s" s="4">
        <v>80</v>
      </c>
    </row>
    <row r="44" ht="45.0" customHeight="true">
      <c r="A44" t="s" s="4">
        <v>446</v>
      </c>
      <c r="B44" t="s" s="4">
        <v>674</v>
      </c>
      <c r="C44" t="s" s="4">
        <v>415</v>
      </c>
      <c r="D44" t="s" s="4">
        <v>619</v>
      </c>
      <c r="E44" t="s" s="4">
        <v>629</v>
      </c>
      <c r="F44" t="s" s="4">
        <v>621</v>
      </c>
      <c r="G44" t="s" s="4">
        <v>621</v>
      </c>
      <c r="H44" t="s" s="4">
        <v>622</v>
      </c>
      <c r="I44" t="s" s="4">
        <v>630</v>
      </c>
      <c r="J44" t="s" s="4">
        <v>6</v>
      </c>
      <c r="K44" t="s" s="4">
        <v>624</v>
      </c>
      <c r="L44" t="s" s="4">
        <v>625</v>
      </c>
      <c r="M44" t="s" s="4">
        <v>624</v>
      </c>
      <c r="N44" t="s" s="4">
        <v>11</v>
      </c>
      <c r="O44" t="s" s="4">
        <v>626</v>
      </c>
      <c r="P44" t="s" s="4">
        <v>627</v>
      </c>
      <c r="Q44" t="s" s="4">
        <v>80</v>
      </c>
      <c r="R44" t="s" s="4">
        <v>80</v>
      </c>
      <c r="S44" t="s" s="4">
        <v>80</v>
      </c>
      <c r="T44" t="s" s="4">
        <v>80</v>
      </c>
    </row>
    <row r="45" ht="45.0" customHeight="true">
      <c r="A45" t="s" s="4">
        <v>453</v>
      </c>
      <c r="B45" t="s" s="4">
        <v>675</v>
      </c>
      <c r="C45" t="s" s="4">
        <v>415</v>
      </c>
      <c r="D45" t="s" s="4">
        <v>619</v>
      </c>
      <c r="E45" t="s" s="4">
        <v>629</v>
      </c>
      <c r="F45" t="s" s="4">
        <v>621</v>
      </c>
      <c r="G45" t="s" s="4">
        <v>621</v>
      </c>
      <c r="H45" t="s" s="4">
        <v>622</v>
      </c>
      <c r="I45" t="s" s="4">
        <v>630</v>
      </c>
      <c r="J45" t="s" s="4">
        <v>6</v>
      </c>
      <c r="K45" t="s" s="4">
        <v>624</v>
      </c>
      <c r="L45" t="s" s="4">
        <v>625</v>
      </c>
      <c r="M45" t="s" s="4">
        <v>624</v>
      </c>
      <c r="N45" t="s" s="4">
        <v>11</v>
      </c>
      <c r="O45" t="s" s="4">
        <v>626</v>
      </c>
      <c r="P45" t="s" s="4">
        <v>627</v>
      </c>
      <c r="Q45" t="s" s="4">
        <v>80</v>
      </c>
      <c r="R45" t="s" s="4">
        <v>80</v>
      </c>
      <c r="S45" t="s" s="4">
        <v>80</v>
      </c>
      <c r="T45" t="s" s="4">
        <v>80</v>
      </c>
    </row>
    <row r="46" ht="45.0" customHeight="true">
      <c r="A46" t="s" s="4">
        <v>460</v>
      </c>
      <c r="B46" t="s" s="4">
        <v>676</v>
      </c>
      <c r="C46" t="s" s="4">
        <v>415</v>
      </c>
      <c r="D46" t="s" s="4">
        <v>619</v>
      </c>
      <c r="E46" t="s" s="4">
        <v>629</v>
      </c>
      <c r="F46" t="s" s="4">
        <v>621</v>
      </c>
      <c r="G46" t="s" s="4">
        <v>621</v>
      </c>
      <c r="H46" t="s" s="4">
        <v>622</v>
      </c>
      <c r="I46" t="s" s="4">
        <v>630</v>
      </c>
      <c r="J46" t="s" s="4">
        <v>6</v>
      </c>
      <c r="K46" t="s" s="4">
        <v>624</v>
      </c>
      <c r="L46" t="s" s="4">
        <v>625</v>
      </c>
      <c r="M46" t="s" s="4">
        <v>624</v>
      </c>
      <c r="N46" t="s" s="4">
        <v>11</v>
      </c>
      <c r="O46" t="s" s="4">
        <v>626</v>
      </c>
      <c r="P46" t="s" s="4">
        <v>627</v>
      </c>
      <c r="Q46" t="s" s="4">
        <v>80</v>
      </c>
      <c r="R46" t="s" s="4">
        <v>80</v>
      </c>
      <c r="S46" t="s" s="4">
        <v>80</v>
      </c>
      <c r="T46" t="s" s="4">
        <v>80</v>
      </c>
    </row>
    <row r="47" ht="45.0" customHeight="true">
      <c r="A47" t="s" s="4">
        <v>466</v>
      </c>
      <c r="B47" t="s" s="4">
        <v>677</v>
      </c>
      <c r="C47" t="s" s="4">
        <v>415</v>
      </c>
      <c r="D47" t="s" s="4">
        <v>619</v>
      </c>
      <c r="E47" t="s" s="4">
        <v>629</v>
      </c>
      <c r="F47" t="s" s="4">
        <v>621</v>
      </c>
      <c r="G47" t="s" s="4">
        <v>621</v>
      </c>
      <c r="H47" t="s" s="4">
        <v>622</v>
      </c>
      <c r="I47" t="s" s="4">
        <v>630</v>
      </c>
      <c r="J47" t="s" s="4">
        <v>6</v>
      </c>
      <c r="K47" t="s" s="4">
        <v>624</v>
      </c>
      <c r="L47" t="s" s="4">
        <v>625</v>
      </c>
      <c r="M47" t="s" s="4">
        <v>624</v>
      </c>
      <c r="N47" t="s" s="4">
        <v>11</v>
      </c>
      <c r="O47" t="s" s="4">
        <v>626</v>
      </c>
      <c r="P47" t="s" s="4">
        <v>627</v>
      </c>
      <c r="Q47" t="s" s="4">
        <v>80</v>
      </c>
      <c r="R47" t="s" s="4">
        <v>80</v>
      </c>
      <c r="S47" t="s" s="4">
        <v>80</v>
      </c>
      <c r="T47" t="s" s="4">
        <v>80</v>
      </c>
    </row>
    <row r="48" ht="45.0" customHeight="true">
      <c r="A48" t="s" s="4">
        <v>473</v>
      </c>
      <c r="B48" t="s" s="4">
        <v>678</v>
      </c>
      <c r="C48" t="s" s="4">
        <v>139</v>
      </c>
      <c r="D48" t="s" s="4">
        <v>619</v>
      </c>
      <c r="E48" t="s" s="4">
        <v>629</v>
      </c>
      <c r="F48" t="s" s="4">
        <v>621</v>
      </c>
      <c r="G48" t="s" s="4">
        <v>621</v>
      </c>
      <c r="H48" t="s" s="4">
        <v>622</v>
      </c>
      <c r="I48" t="s" s="4">
        <v>630</v>
      </c>
      <c r="J48" t="s" s="4">
        <v>6</v>
      </c>
      <c r="K48" t="s" s="4">
        <v>624</v>
      </c>
      <c r="L48" t="s" s="4">
        <v>625</v>
      </c>
      <c r="M48" t="s" s="4">
        <v>624</v>
      </c>
      <c r="N48" t="s" s="4">
        <v>11</v>
      </c>
      <c r="O48" t="s" s="4">
        <v>626</v>
      </c>
      <c r="P48" t="s" s="4">
        <v>627</v>
      </c>
      <c r="Q48" t="s" s="4">
        <v>80</v>
      </c>
      <c r="R48" t="s" s="4">
        <v>80</v>
      </c>
      <c r="S48" t="s" s="4">
        <v>80</v>
      </c>
      <c r="T48" t="s" s="4">
        <v>80</v>
      </c>
    </row>
    <row r="49" ht="45.0" customHeight="true">
      <c r="A49" t="s" s="4">
        <v>481</v>
      </c>
      <c r="B49" t="s" s="4">
        <v>679</v>
      </c>
      <c r="C49" t="s" s="4">
        <v>415</v>
      </c>
      <c r="D49" t="s" s="4">
        <v>619</v>
      </c>
      <c r="E49" t="s" s="4">
        <v>629</v>
      </c>
      <c r="F49" t="s" s="4">
        <v>621</v>
      </c>
      <c r="G49" t="s" s="4">
        <v>621</v>
      </c>
      <c r="H49" t="s" s="4">
        <v>622</v>
      </c>
      <c r="I49" t="s" s="4">
        <v>630</v>
      </c>
      <c r="J49" t="s" s="4">
        <v>6</v>
      </c>
      <c r="K49" t="s" s="4">
        <v>624</v>
      </c>
      <c r="L49" t="s" s="4">
        <v>625</v>
      </c>
      <c r="M49" t="s" s="4">
        <v>624</v>
      </c>
      <c r="N49" t="s" s="4">
        <v>11</v>
      </c>
      <c r="O49" t="s" s="4">
        <v>626</v>
      </c>
      <c r="P49" t="s" s="4">
        <v>627</v>
      </c>
      <c r="Q49" t="s" s="4">
        <v>80</v>
      </c>
      <c r="R49" t="s" s="4">
        <v>80</v>
      </c>
      <c r="S49" t="s" s="4">
        <v>80</v>
      </c>
      <c r="T49" t="s" s="4">
        <v>80</v>
      </c>
    </row>
    <row r="50" ht="45.0" customHeight="true">
      <c r="A50" t="s" s="4">
        <v>490</v>
      </c>
      <c r="B50" t="s" s="4">
        <v>680</v>
      </c>
      <c r="C50" t="s" s="4">
        <v>415</v>
      </c>
      <c r="D50" t="s" s="4">
        <v>619</v>
      </c>
      <c r="E50" t="s" s="4">
        <v>629</v>
      </c>
      <c r="F50" t="s" s="4">
        <v>621</v>
      </c>
      <c r="G50" t="s" s="4">
        <v>621</v>
      </c>
      <c r="H50" t="s" s="4">
        <v>622</v>
      </c>
      <c r="I50" t="s" s="4">
        <v>630</v>
      </c>
      <c r="J50" t="s" s="4">
        <v>6</v>
      </c>
      <c r="K50" t="s" s="4">
        <v>624</v>
      </c>
      <c r="L50" t="s" s="4">
        <v>625</v>
      </c>
      <c r="M50" t="s" s="4">
        <v>624</v>
      </c>
      <c r="N50" t="s" s="4">
        <v>11</v>
      </c>
      <c r="O50" t="s" s="4">
        <v>626</v>
      </c>
      <c r="P50" t="s" s="4">
        <v>627</v>
      </c>
      <c r="Q50" t="s" s="4">
        <v>80</v>
      </c>
      <c r="R50" t="s" s="4">
        <v>80</v>
      </c>
      <c r="S50" t="s" s="4">
        <v>80</v>
      </c>
      <c r="T50" t="s" s="4">
        <v>80</v>
      </c>
    </row>
    <row r="51" ht="45.0" customHeight="true">
      <c r="A51" t="s" s="4">
        <v>498</v>
      </c>
      <c r="B51" t="s" s="4">
        <v>681</v>
      </c>
      <c r="C51" t="s" s="4">
        <v>517</v>
      </c>
      <c r="D51" t="s" s="4">
        <v>682</v>
      </c>
      <c r="E51" t="s" s="4">
        <v>683</v>
      </c>
      <c r="F51" t="s" s="4">
        <v>621</v>
      </c>
      <c r="G51" t="s" s="4">
        <v>621</v>
      </c>
      <c r="H51" t="s" s="4">
        <v>622</v>
      </c>
      <c r="I51" t="s" s="4">
        <v>684</v>
      </c>
      <c r="J51" t="s" s="4">
        <v>6</v>
      </c>
      <c r="K51" t="s" s="4">
        <v>624</v>
      </c>
      <c r="L51" t="s" s="4">
        <v>625</v>
      </c>
      <c r="M51" t="s" s="4">
        <v>624</v>
      </c>
      <c r="N51" t="s" s="4">
        <v>11</v>
      </c>
      <c r="O51" t="s" s="4">
        <v>626</v>
      </c>
      <c r="P51" t="s" s="4">
        <v>627</v>
      </c>
      <c r="Q51" t="s" s="4">
        <v>80</v>
      </c>
      <c r="R51" t="s" s="4">
        <v>80</v>
      </c>
      <c r="S51" t="s" s="4">
        <v>80</v>
      </c>
      <c r="T51" t="s" s="4">
        <v>80</v>
      </c>
    </row>
    <row r="52" ht="45.0" customHeight="true">
      <c r="A52" t="s" s="4">
        <v>507</v>
      </c>
      <c r="B52" t="s" s="4">
        <v>685</v>
      </c>
      <c r="C52" t="s" s="4">
        <v>527</v>
      </c>
      <c r="D52" t="s" s="4">
        <v>619</v>
      </c>
      <c r="E52" t="s" s="4">
        <v>629</v>
      </c>
      <c r="F52" t="s" s="4">
        <v>621</v>
      </c>
      <c r="G52" t="s" s="4">
        <v>621</v>
      </c>
      <c r="H52" t="s" s="4">
        <v>622</v>
      </c>
      <c r="I52" t="s" s="4">
        <v>630</v>
      </c>
      <c r="J52" t="s" s="4">
        <v>6</v>
      </c>
      <c r="K52" t="s" s="4">
        <v>624</v>
      </c>
      <c r="L52" t="s" s="4">
        <v>625</v>
      </c>
      <c r="M52" t="s" s="4">
        <v>624</v>
      </c>
      <c r="N52" t="s" s="4">
        <v>11</v>
      </c>
      <c r="O52" t="s" s="4">
        <v>626</v>
      </c>
      <c r="P52" t="s" s="4">
        <v>627</v>
      </c>
      <c r="Q52" t="s" s="4">
        <v>80</v>
      </c>
      <c r="R52" t="s" s="4">
        <v>80</v>
      </c>
      <c r="S52" t="s" s="4">
        <v>80</v>
      </c>
      <c r="T52" t="s" s="4">
        <v>80</v>
      </c>
    </row>
    <row r="53" ht="45.0" customHeight="true">
      <c r="A53" t="s" s="4">
        <v>515</v>
      </c>
      <c r="B53" t="s" s="4">
        <v>686</v>
      </c>
      <c r="C53" t="s" s="4">
        <v>618</v>
      </c>
      <c r="D53" t="s" s="4">
        <v>619</v>
      </c>
      <c r="E53" t="s" s="4">
        <v>620</v>
      </c>
      <c r="F53" t="s" s="4">
        <v>621</v>
      </c>
      <c r="G53" t="s" s="4">
        <v>621</v>
      </c>
      <c r="H53" t="s" s="4">
        <v>622</v>
      </c>
      <c r="I53" t="s" s="4">
        <v>623</v>
      </c>
      <c r="J53" t="s" s="4">
        <v>6</v>
      </c>
      <c r="K53" t="s" s="4">
        <v>624</v>
      </c>
      <c r="L53" t="s" s="4">
        <v>625</v>
      </c>
      <c r="M53" t="s" s="4">
        <v>624</v>
      </c>
      <c r="N53" t="s" s="4">
        <v>11</v>
      </c>
      <c r="O53" t="s" s="4">
        <v>626</v>
      </c>
      <c r="P53" t="s" s="4">
        <v>627</v>
      </c>
      <c r="Q53" t="s" s="4">
        <v>80</v>
      </c>
      <c r="R53" t="s" s="4">
        <v>80</v>
      </c>
      <c r="S53" t="s" s="4">
        <v>80</v>
      </c>
      <c r="T53" t="s" s="4">
        <v>80</v>
      </c>
    </row>
    <row r="54" ht="45.0" customHeight="true">
      <c r="A54" t="s" s="4">
        <v>525</v>
      </c>
      <c r="B54" t="s" s="4">
        <v>687</v>
      </c>
      <c r="C54" t="s" s="4">
        <v>297</v>
      </c>
      <c r="D54" t="s" s="4">
        <v>619</v>
      </c>
      <c r="E54" t="s" s="4">
        <v>651</v>
      </c>
      <c r="F54" t="s" s="4">
        <v>652</v>
      </c>
      <c r="G54" t="s" s="4">
        <v>653</v>
      </c>
      <c r="H54" t="s" s="4">
        <v>622</v>
      </c>
      <c r="I54" t="s" s="4">
        <v>630</v>
      </c>
      <c r="J54" t="s" s="4">
        <v>6</v>
      </c>
      <c r="K54" t="s" s="4">
        <v>624</v>
      </c>
      <c r="L54" t="s" s="4">
        <v>625</v>
      </c>
      <c r="M54" t="s" s="4">
        <v>624</v>
      </c>
      <c r="N54" t="s" s="4">
        <v>11</v>
      </c>
      <c r="O54" t="s" s="4">
        <v>626</v>
      </c>
      <c r="P54" t="s" s="4">
        <v>627</v>
      </c>
      <c r="Q54" t="s" s="4">
        <v>80</v>
      </c>
      <c r="R54" t="s" s="4">
        <v>80</v>
      </c>
      <c r="S54" t="s" s="4">
        <v>80</v>
      </c>
      <c r="T54" t="s" s="4">
        <v>80</v>
      </c>
    </row>
    <row r="55" ht="45.0" customHeight="true">
      <c r="A55" t="s" s="4">
        <v>534</v>
      </c>
      <c r="B55" t="s" s="4">
        <v>688</v>
      </c>
      <c r="C55" t="s" s="4">
        <v>297</v>
      </c>
      <c r="D55" t="s" s="4">
        <v>619</v>
      </c>
      <c r="E55" t="s" s="4">
        <v>651</v>
      </c>
      <c r="F55" t="s" s="4">
        <v>652</v>
      </c>
      <c r="G55" t="s" s="4">
        <v>653</v>
      </c>
      <c r="H55" t="s" s="4">
        <v>622</v>
      </c>
      <c r="I55" t="s" s="4">
        <v>630</v>
      </c>
      <c r="J55" t="s" s="4">
        <v>6</v>
      </c>
      <c r="K55" t="s" s="4">
        <v>624</v>
      </c>
      <c r="L55" t="s" s="4">
        <v>625</v>
      </c>
      <c r="M55" t="s" s="4">
        <v>624</v>
      </c>
      <c r="N55" t="s" s="4">
        <v>11</v>
      </c>
      <c r="O55" t="s" s="4">
        <v>626</v>
      </c>
      <c r="P55" t="s" s="4">
        <v>627</v>
      </c>
      <c r="Q55" t="s" s="4">
        <v>80</v>
      </c>
      <c r="R55" t="s" s="4">
        <v>80</v>
      </c>
      <c r="S55" t="s" s="4">
        <v>80</v>
      </c>
      <c r="T55" t="s" s="4">
        <v>80</v>
      </c>
    </row>
    <row r="56" ht="45.0" customHeight="true">
      <c r="A56" t="s" s="4">
        <v>544</v>
      </c>
      <c r="B56" t="s" s="4">
        <v>689</v>
      </c>
      <c r="C56" t="s" s="4">
        <v>618</v>
      </c>
      <c r="D56" t="s" s="4">
        <v>619</v>
      </c>
      <c r="E56" t="s" s="4">
        <v>620</v>
      </c>
      <c r="F56" t="s" s="4">
        <v>621</v>
      </c>
      <c r="G56" t="s" s="4">
        <v>621</v>
      </c>
      <c r="H56" t="s" s="4">
        <v>622</v>
      </c>
      <c r="I56" t="s" s="4">
        <v>623</v>
      </c>
      <c r="J56" t="s" s="4">
        <v>6</v>
      </c>
      <c r="K56" t="s" s="4">
        <v>624</v>
      </c>
      <c r="L56" t="s" s="4">
        <v>625</v>
      </c>
      <c r="M56" t="s" s="4">
        <v>624</v>
      </c>
      <c r="N56" t="s" s="4">
        <v>11</v>
      </c>
      <c r="O56" t="s" s="4">
        <v>626</v>
      </c>
      <c r="P56" t="s" s="4">
        <v>627</v>
      </c>
      <c r="Q56" t="s" s="4">
        <v>80</v>
      </c>
      <c r="R56" t="s" s="4">
        <v>80</v>
      </c>
      <c r="S56" t="s" s="4">
        <v>80</v>
      </c>
      <c r="T56" t="s" s="4">
        <v>80</v>
      </c>
    </row>
    <row r="57" ht="45.0" customHeight="true">
      <c r="A57" t="s" s="4">
        <v>553</v>
      </c>
      <c r="B57" t="s" s="4">
        <v>690</v>
      </c>
      <c r="C57" t="s" s="4">
        <v>100</v>
      </c>
      <c r="D57" t="s" s="4">
        <v>619</v>
      </c>
      <c r="E57" t="s" s="4">
        <v>629</v>
      </c>
      <c r="F57" t="s" s="4">
        <v>621</v>
      </c>
      <c r="G57" t="s" s="4">
        <v>621</v>
      </c>
      <c r="H57" t="s" s="4">
        <v>622</v>
      </c>
      <c r="I57" t="s" s="4">
        <v>630</v>
      </c>
      <c r="J57" t="s" s="4">
        <v>6</v>
      </c>
      <c r="K57" t="s" s="4">
        <v>624</v>
      </c>
      <c r="L57" t="s" s="4">
        <v>625</v>
      </c>
      <c r="M57" t="s" s="4">
        <v>624</v>
      </c>
      <c r="N57" t="s" s="4">
        <v>11</v>
      </c>
      <c r="O57" t="s" s="4">
        <v>626</v>
      </c>
      <c r="P57" t="s" s="4">
        <v>627</v>
      </c>
      <c r="Q57" t="s" s="4">
        <v>80</v>
      </c>
      <c r="R57" t="s" s="4">
        <v>80</v>
      </c>
      <c r="S57" t="s" s="4">
        <v>80</v>
      </c>
      <c r="T57" t="s" s="4">
        <v>80</v>
      </c>
    </row>
    <row r="58" ht="45.0" customHeight="true">
      <c r="A58" t="s" s="4">
        <v>560</v>
      </c>
      <c r="B58" t="s" s="4">
        <v>691</v>
      </c>
      <c r="C58" t="s" s="4">
        <v>297</v>
      </c>
      <c r="D58" t="s" s="4">
        <v>619</v>
      </c>
      <c r="E58" t="s" s="4">
        <v>651</v>
      </c>
      <c r="F58" t="s" s="4">
        <v>652</v>
      </c>
      <c r="G58" t="s" s="4">
        <v>653</v>
      </c>
      <c r="H58" t="s" s="4">
        <v>622</v>
      </c>
      <c r="I58" t="s" s="4">
        <v>630</v>
      </c>
      <c r="J58" t="s" s="4">
        <v>6</v>
      </c>
      <c r="K58" t="s" s="4">
        <v>624</v>
      </c>
      <c r="L58" t="s" s="4">
        <v>625</v>
      </c>
      <c r="M58" t="s" s="4">
        <v>624</v>
      </c>
      <c r="N58" t="s" s="4">
        <v>11</v>
      </c>
      <c r="O58" t="s" s="4">
        <v>626</v>
      </c>
      <c r="P58" t="s" s="4">
        <v>627</v>
      </c>
      <c r="Q58" t="s" s="4">
        <v>80</v>
      </c>
      <c r="R58" t="s" s="4">
        <v>80</v>
      </c>
      <c r="S58" t="s" s="4">
        <v>80</v>
      </c>
      <c r="T58" t="s" s="4">
        <v>80</v>
      </c>
    </row>
    <row r="59" ht="45.0" customHeight="true">
      <c r="A59" t="s" s="4">
        <v>569</v>
      </c>
      <c r="B59" t="s" s="4">
        <v>692</v>
      </c>
      <c r="C59" t="s" s="4">
        <v>121</v>
      </c>
      <c r="D59" t="s" s="4">
        <v>619</v>
      </c>
      <c r="E59" t="s" s="4">
        <v>629</v>
      </c>
      <c r="F59" t="s" s="4">
        <v>621</v>
      </c>
      <c r="G59" t="s" s="4">
        <v>621</v>
      </c>
      <c r="H59" t="s" s="4">
        <v>622</v>
      </c>
      <c r="I59" t="s" s="4">
        <v>630</v>
      </c>
      <c r="J59" t="s" s="4">
        <v>6</v>
      </c>
      <c r="K59" t="s" s="4">
        <v>624</v>
      </c>
      <c r="L59" t="s" s="4">
        <v>625</v>
      </c>
      <c r="M59" t="s" s="4">
        <v>624</v>
      </c>
      <c r="N59" t="s" s="4">
        <v>11</v>
      </c>
      <c r="O59" t="s" s="4">
        <v>626</v>
      </c>
      <c r="P59" t="s" s="4">
        <v>627</v>
      </c>
      <c r="Q59" t="s" s="4">
        <v>80</v>
      </c>
      <c r="R59" t="s" s="4">
        <v>80</v>
      </c>
      <c r="S59" t="s" s="4">
        <v>80</v>
      </c>
      <c r="T59" t="s" s="4">
        <v>80</v>
      </c>
    </row>
    <row r="60" ht="45.0" customHeight="true">
      <c r="A60" t="s" s="4">
        <v>577</v>
      </c>
      <c r="B60" t="s" s="4">
        <v>693</v>
      </c>
      <c r="C60" t="s" s="4">
        <v>618</v>
      </c>
      <c r="D60" t="s" s="4">
        <v>619</v>
      </c>
      <c r="E60" t="s" s="4">
        <v>620</v>
      </c>
      <c r="F60" t="s" s="4">
        <v>621</v>
      </c>
      <c r="G60" t="s" s="4">
        <v>621</v>
      </c>
      <c r="H60" t="s" s="4">
        <v>622</v>
      </c>
      <c r="I60" t="s" s="4">
        <v>623</v>
      </c>
      <c r="J60" t="s" s="4">
        <v>6</v>
      </c>
      <c r="K60" t="s" s="4">
        <v>624</v>
      </c>
      <c r="L60" t="s" s="4">
        <v>625</v>
      </c>
      <c r="M60" t="s" s="4">
        <v>624</v>
      </c>
      <c r="N60" t="s" s="4">
        <v>11</v>
      </c>
      <c r="O60" t="s" s="4">
        <v>626</v>
      </c>
      <c r="P60" t="s" s="4">
        <v>627</v>
      </c>
      <c r="Q60" t="s" s="4">
        <v>80</v>
      </c>
      <c r="R60" t="s" s="4">
        <v>80</v>
      </c>
      <c r="S60" t="s" s="4">
        <v>80</v>
      </c>
      <c r="T60" t="s" s="4">
        <v>80</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694</v>
      </c>
    </row>
    <row r="2">
      <c r="A2" t="s">
        <v>695</v>
      </c>
    </row>
    <row r="3">
      <c r="A3" t="s">
        <v>696</v>
      </c>
    </row>
    <row r="4">
      <c r="A4" t="s">
        <v>697</v>
      </c>
    </row>
    <row r="5">
      <c r="A5" t="s">
        <v>698</v>
      </c>
    </row>
    <row r="6">
      <c r="A6" t="s">
        <v>699</v>
      </c>
    </row>
    <row r="7">
      <c r="A7" t="s">
        <v>619</v>
      </c>
    </row>
    <row r="8">
      <c r="A8" t="s">
        <v>700</v>
      </c>
    </row>
    <row r="9">
      <c r="A9" t="s">
        <v>701</v>
      </c>
    </row>
    <row r="10">
      <c r="A10" t="s">
        <v>702</v>
      </c>
    </row>
    <row r="11">
      <c r="A11" t="s">
        <v>703</v>
      </c>
    </row>
    <row r="12">
      <c r="A12" t="s">
        <v>704</v>
      </c>
    </row>
    <row r="13">
      <c r="A13" t="s">
        <v>705</v>
      </c>
    </row>
    <row r="14">
      <c r="A14" t="s">
        <v>706</v>
      </c>
    </row>
    <row r="15">
      <c r="A15" t="s">
        <v>707</v>
      </c>
    </row>
    <row r="16">
      <c r="A16" t="s">
        <v>708</v>
      </c>
    </row>
    <row r="17">
      <c r="A17" t="s">
        <v>709</v>
      </c>
    </row>
    <row r="18">
      <c r="A18" t="s">
        <v>710</v>
      </c>
    </row>
    <row r="19">
      <c r="A19" t="s">
        <v>711</v>
      </c>
    </row>
    <row r="20">
      <c r="A20" t="s">
        <v>712</v>
      </c>
    </row>
    <row r="21">
      <c r="A21" t="s">
        <v>713</v>
      </c>
    </row>
    <row r="22">
      <c r="A22" t="s">
        <v>714</v>
      </c>
    </row>
    <row r="23">
      <c r="A23" t="s">
        <v>715</v>
      </c>
    </row>
    <row r="24">
      <c r="A24" t="s">
        <v>716</v>
      </c>
    </row>
    <row r="25">
      <c r="A25" t="s">
        <v>717</v>
      </c>
    </row>
    <row r="26">
      <c r="A26" t="s">
        <v>682</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718</v>
      </c>
    </row>
    <row r="2">
      <c r="A2" t="s">
        <v>713</v>
      </c>
    </row>
    <row r="3">
      <c r="A3" t="s">
        <v>719</v>
      </c>
    </row>
    <row r="4">
      <c r="A4" t="s">
        <v>720</v>
      </c>
    </row>
    <row r="5">
      <c r="A5" t="s">
        <v>721</v>
      </c>
    </row>
    <row r="6">
      <c r="A6" t="s">
        <v>722</v>
      </c>
    </row>
    <row r="7">
      <c r="A7" t="s">
        <v>622</v>
      </c>
    </row>
    <row r="8">
      <c r="A8" t="s">
        <v>723</v>
      </c>
    </row>
    <row r="9">
      <c r="A9" t="s">
        <v>724</v>
      </c>
    </row>
    <row r="10">
      <c r="A10" t="s">
        <v>725</v>
      </c>
    </row>
    <row r="11">
      <c r="A11" t="s">
        <v>726</v>
      </c>
    </row>
    <row r="12">
      <c r="A12" t="s">
        <v>727</v>
      </c>
    </row>
    <row r="13">
      <c r="A13" t="s">
        <v>728</v>
      </c>
    </row>
    <row r="14">
      <c r="A14" t="s">
        <v>729</v>
      </c>
    </row>
    <row r="15">
      <c r="A15" t="s">
        <v>730</v>
      </c>
    </row>
    <row r="16">
      <c r="A16" t="s">
        <v>731</v>
      </c>
    </row>
    <row r="17">
      <c r="A17" t="s">
        <v>732</v>
      </c>
    </row>
    <row r="18">
      <c r="A18" t="s">
        <v>733</v>
      </c>
    </row>
    <row r="19">
      <c r="A19" t="s">
        <v>734</v>
      </c>
    </row>
    <row r="20">
      <c r="A20" t="s">
        <v>735</v>
      </c>
    </row>
    <row r="21">
      <c r="A21" t="s">
        <v>736</v>
      </c>
    </row>
    <row r="22">
      <c r="A22" t="s">
        <v>737</v>
      </c>
    </row>
    <row r="23">
      <c r="A23" t="s">
        <v>695</v>
      </c>
    </row>
    <row r="24">
      <c r="A24" t="s">
        <v>706</v>
      </c>
    </row>
    <row r="25">
      <c r="A25" t="s">
        <v>738</v>
      </c>
    </row>
    <row r="26">
      <c r="A26" t="s">
        <v>739</v>
      </c>
    </row>
    <row r="27">
      <c r="A27" t="s">
        <v>740</v>
      </c>
    </row>
    <row r="28">
      <c r="A28" t="s">
        <v>741</v>
      </c>
    </row>
    <row r="29">
      <c r="A29" t="s">
        <v>742</v>
      </c>
    </row>
    <row r="30">
      <c r="A30" t="s">
        <v>743</v>
      </c>
    </row>
    <row r="31">
      <c r="A31" t="s">
        <v>744</v>
      </c>
    </row>
    <row r="32">
      <c r="A32" t="s">
        <v>745</v>
      </c>
    </row>
    <row r="33">
      <c r="A33" t="s">
        <v>746</v>
      </c>
    </row>
    <row r="34">
      <c r="A34" t="s">
        <v>747</v>
      </c>
    </row>
    <row r="35">
      <c r="A35" t="s">
        <v>748</v>
      </c>
    </row>
    <row r="36">
      <c r="A36" t="s">
        <v>749</v>
      </c>
    </row>
    <row r="37">
      <c r="A37" t="s">
        <v>750</v>
      </c>
    </row>
    <row r="38">
      <c r="A38" t="s">
        <v>751</v>
      </c>
    </row>
    <row r="39">
      <c r="A39" t="s">
        <v>752</v>
      </c>
    </row>
    <row r="40">
      <c r="A40" t="s">
        <v>753</v>
      </c>
    </row>
    <row r="41">
      <c r="A41" t="s">
        <v>754</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755</v>
      </c>
    </row>
    <row r="2">
      <c r="A2" t="s">
        <v>756</v>
      </c>
    </row>
    <row r="3">
      <c r="A3" t="s">
        <v>757</v>
      </c>
    </row>
    <row r="4">
      <c r="A4" t="s">
        <v>758</v>
      </c>
    </row>
    <row r="5">
      <c r="A5" t="s">
        <v>759</v>
      </c>
    </row>
    <row r="6">
      <c r="A6" t="s">
        <v>760</v>
      </c>
    </row>
    <row r="7">
      <c r="A7" t="s">
        <v>761</v>
      </c>
    </row>
    <row r="8">
      <c r="A8" t="s">
        <v>762</v>
      </c>
    </row>
    <row r="9">
      <c r="A9" t="s">
        <v>763</v>
      </c>
    </row>
    <row r="10">
      <c r="A10" t="s">
        <v>764</v>
      </c>
    </row>
    <row r="11">
      <c r="A11" t="s">
        <v>765</v>
      </c>
    </row>
    <row r="12">
      <c r="A12" t="s">
        <v>766</v>
      </c>
    </row>
    <row r="13">
      <c r="A13" t="s">
        <v>767</v>
      </c>
    </row>
    <row r="14">
      <c r="A14" t="s">
        <v>768</v>
      </c>
    </row>
    <row r="15">
      <c r="A15" t="s">
        <v>769</v>
      </c>
    </row>
    <row r="16">
      <c r="A16" t="s">
        <v>770</v>
      </c>
    </row>
    <row r="17">
      <c r="A17" t="s">
        <v>771</v>
      </c>
    </row>
    <row r="18">
      <c r="A18" t="s">
        <v>772</v>
      </c>
    </row>
    <row r="19">
      <c r="A19" t="s">
        <v>773</v>
      </c>
    </row>
    <row r="20">
      <c r="A20" t="s">
        <v>774</v>
      </c>
    </row>
    <row r="21">
      <c r="A21" t="s">
        <v>775</v>
      </c>
    </row>
    <row r="22">
      <c r="A22" t="s">
        <v>626</v>
      </c>
    </row>
    <row r="23">
      <c r="A23" t="s">
        <v>776</v>
      </c>
    </row>
    <row r="24">
      <c r="A24" t="s">
        <v>777</v>
      </c>
    </row>
    <row r="25">
      <c r="A25" t="s">
        <v>778</v>
      </c>
    </row>
    <row r="26">
      <c r="A26" t="s">
        <v>779</v>
      </c>
    </row>
    <row r="27">
      <c r="A27" t="s">
        <v>780</v>
      </c>
    </row>
    <row r="28">
      <c r="A28" t="s">
        <v>781</v>
      </c>
    </row>
    <row r="29">
      <c r="A29" t="s">
        <v>782</v>
      </c>
    </row>
    <row r="30">
      <c r="A30" t="s">
        <v>783</v>
      </c>
    </row>
    <row r="31">
      <c r="A31" t="s">
        <v>784</v>
      </c>
    </row>
    <row r="32">
      <c r="A32" t="s">
        <v>785</v>
      </c>
    </row>
  </sheetData>
  <pageMargins bottom="0.75" footer="0.3" header="0.3" left="0.7" right="0.7" top="0.75"/>
</worksheet>
</file>

<file path=xl/worksheets/sheet6.xml><?xml version="1.0" encoding="utf-8"?>
<worksheet xmlns="http://schemas.openxmlformats.org/spreadsheetml/2006/main">
  <dimension ref="A1:D60"/>
  <sheetViews>
    <sheetView workbookViewId="0"/>
  </sheetViews>
  <sheetFormatPr defaultRowHeight="15.0"/>
  <cols>
    <col min="3" max="3" width="133.93359375" customWidth="true" bestFit="true"/>
    <col min="1" max="1" width="9.43359375" customWidth="true" bestFit="true"/>
    <col min="2" max="2" width="36.26953125" customWidth="true" bestFit="true"/>
  </cols>
  <sheetData>
    <row r="1" hidden="true">
      <c r="B1"/>
      <c r="C1" t="s">
        <v>8</v>
      </c>
    </row>
    <row r="2" hidden="true">
      <c r="B2"/>
      <c r="C2" t="s">
        <v>786</v>
      </c>
    </row>
    <row r="3">
      <c r="A3" t="s" s="1">
        <v>598</v>
      </c>
      <c r="B3" s="1"/>
      <c r="C3" t="s" s="1">
        <v>787</v>
      </c>
    </row>
    <row r="4" ht="45.0" customHeight="true">
      <c r="A4" t="s" s="4">
        <v>83</v>
      </c>
      <c r="B4" t="s" s="4">
        <v>788</v>
      </c>
      <c r="C4" t="s" s="4">
        <v>789</v>
      </c>
    </row>
    <row r="5" ht="45.0" customHeight="true">
      <c r="A5" t="s" s="4">
        <v>97</v>
      </c>
      <c r="B5" t="s" s="4">
        <v>790</v>
      </c>
      <c r="C5" t="s" s="4">
        <v>791</v>
      </c>
    </row>
    <row r="6" ht="45.0" customHeight="true">
      <c r="A6" t="s" s="4">
        <v>108</v>
      </c>
      <c r="B6" t="s" s="4">
        <v>792</v>
      </c>
      <c r="C6" t="s" s="4">
        <v>791</v>
      </c>
    </row>
    <row r="7" ht="45.0" customHeight="true">
      <c r="A7" t="s" s="4">
        <v>118</v>
      </c>
      <c r="B7" t="s" s="4">
        <v>793</v>
      </c>
      <c r="C7" t="s" s="4">
        <v>794</v>
      </c>
    </row>
    <row r="8" ht="45.0" customHeight="true">
      <c r="A8" t="s" s="4">
        <v>129</v>
      </c>
      <c r="B8" t="s" s="4">
        <v>795</v>
      </c>
      <c r="C8" t="s" s="4">
        <v>794</v>
      </c>
    </row>
    <row r="9" ht="45.0" customHeight="true">
      <c r="A9" t="s" s="4">
        <v>136</v>
      </c>
      <c r="B9" t="s" s="4">
        <v>796</v>
      </c>
      <c r="C9" t="s" s="4">
        <v>797</v>
      </c>
    </row>
    <row r="10" ht="45.0" customHeight="true">
      <c r="A10" t="s" s="4">
        <v>148</v>
      </c>
      <c r="B10" t="s" s="4">
        <v>798</v>
      </c>
      <c r="C10" t="s" s="4">
        <v>789</v>
      </c>
    </row>
    <row r="11" ht="45.0" customHeight="true">
      <c r="A11" t="s" s="4">
        <v>158</v>
      </c>
      <c r="B11" t="s" s="4">
        <v>799</v>
      </c>
      <c r="C11" t="s" s="4">
        <v>789</v>
      </c>
    </row>
    <row r="12" ht="45.0" customHeight="true">
      <c r="A12" t="s" s="4">
        <v>166</v>
      </c>
      <c r="B12" t="s" s="4">
        <v>800</v>
      </c>
      <c r="C12" t="s" s="4">
        <v>794</v>
      </c>
    </row>
    <row r="13" ht="45.0" customHeight="true">
      <c r="A13" t="s" s="4">
        <v>175</v>
      </c>
      <c r="B13" t="s" s="4">
        <v>801</v>
      </c>
      <c r="C13" t="s" s="4">
        <v>794</v>
      </c>
    </row>
    <row r="14" ht="45.0" customHeight="true">
      <c r="A14" t="s" s="4">
        <v>187</v>
      </c>
      <c r="B14" t="s" s="4">
        <v>802</v>
      </c>
      <c r="C14" t="s" s="4">
        <v>797</v>
      </c>
    </row>
    <row r="15" ht="45.0" customHeight="true">
      <c r="A15" t="s" s="4">
        <v>196</v>
      </c>
      <c r="B15" t="s" s="4">
        <v>803</v>
      </c>
      <c r="C15" t="s" s="4">
        <v>794</v>
      </c>
    </row>
    <row r="16" ht="45.0" customHeight="true">
      <c r="A16" t="s" s="4">
        <v>206</v>
      </c>
      <c r="B16" t="s" s="4">
        <v>804</v>
      </c>
      <c r="C16" t="s" s="4">
        <v>794</v>
      </c>
    </row>
    <row r="17" ht="45.0" customHeight="true">
      <c r="A17" t="s" s="4">
        <v>215</v>
      </c>
      <c r="B17" t="s" s="4">
        <v>805</v>
      </c>
      <c r="C17" t="s" s="4">
        <v>794</v>
      </c>
    </row>
    <row r="18" ht="45.0" customHeight="true">
      <c r="A18" t="s" s="4">
        <v>223</v>
      </c>
      <c r="B18" t="s" s="4">
        <v>806</v>
      </c>
      <c r="C18" t="s" s="4">
        <v>794</v>
      </c>
    </row>
    <row r="19" ht="45.0" customHeight="true">
      <c r="A19" t="s" s="4">
        <v>232</v>
      </c>
      <c r="B19" t="s" s="4">
        <v>807</v>
      </c>
      <c r="C19" t="s" s="4">
        <v>794</v>
      </c>
    </row>
    <row r="20" ht="45.0" customHeight="true">
      <c r="A20" t="s" s="4">
        <v>242</v>
      </c>
      <c r="B20" t="s" s="4">
        <v>808</v>
      </c>
      <c r="C20" t="s" s="4">
        <v>794</v>
      </c>
    </row>
    <row r="21" ht="45.0" customHeight="true">
      <c r="A21" t="s" s="4">
        <v>252</v>
      </c>
      <c r="B21" t="s" s="4">
        <v>809</v>
      </c>
      <c r="C21" t="s" s="4">
        <v>794</v>
      </c>
    </row>
    <row r="22" ht="45.0" customHeight="true">
      <c r="A22" t="s" s="4">
        <v>262</v>
      </c>
      <c r="B22" t="s" s="4">
        <v>810</v>
      </c>
      <c r="C22" t="s" s="4">
        <v>797</v>
      </c>
    </row>
    <row r="23" ht="45.0" customHeight="true">
      <c r="A23" t="s" s="4">
        <v>272</v>
      </c>
      <c r="B23" t="s" s="4">
        <v>811</v>
      </c>
      <c r="C23" t="s" s="4">
        <v>797</v>
      </c>
    </row>
    <row r="24" ht="45.0" customHeight="true">
      <c r="A24" t="s" s="4">
        <v>280</v>
      </c>
      <c r="B24" t="s" s="4">
        <v>812</v>
      </c>
      <c r="C24" t="s" s="4">
        <v>794</v>
      </c>
    </row>
    <row r="25" ht="45.0" customHeight="true">
      <c r="A25" t="s" s="4">
        <v>286</v>
      </c>
      <c r="B25" t="s" s="4">
        <v>813</v>
      </c>
      <c r="C25" t="s" s="4">
        <v>791</v>
      </c>
    </row>
    <row r="26" ht="45.0" customHeight="true">
      <c r="A26" t="s" s="4">
        <v>295</v>
      </c>
      <c r="B26" t="s" s="4">
        <v>814</v>
      </c>
      <c r="C26" t="s" s="4">
        <v>791</v>
      </c>
    </row>
    <row r="27" ht="45.0" customHeight="true">
      <c r="A27" t="s" s="4">
        <v>306</v>
      </c>
      <c r="B27" t="s" s="4">
        <v>815</v>
      </c>
      <c r="C27" t="s" s="4">
        <v>797</v>
      </c>
    </row>
    <row r="28" ht="45.0" customHeight="true">
      <c r="A28" t="s" s="4">
        <v>316</v>
      </c>
      <c r="B28" t="s" s="4">
        <v>816</v>
      </c>
      <c r="C28" t="s" s="4">
        <v>794</v>
      </c>
    </row>
    <row r="29" ht="45.0" customHeight="true">
      <c r="A29" t="s" s="4">
        <v>326</v>
      </c>
      <c r="B29" t="s" s="4">
        <v>817</v>
      </c>
      <c r="C29" t="s" s="4">
        <v>791</v>
      </c>
    </row>
    <row r="30" ht="45.0" customHeight="true">
      <c r="A30" t="s" s="4">
        <v>334</v>
      </c>
      <c r="B30" t="s" s="4">
        <v>818</v>
      </c>
      <c r="C30" t="s" s="4">
        <v>797</v>
      </c>
    </row>
    <row r="31" ht="45.0" customHeight="true">
      <c r="A31" t="s" s="4">
        <v>344</v>
      </c>
      <c r="B31" t="s" s="4">
        <v>819</v>
      </c>
      <c r="C31" t="s" s="4">
        <v>797</v>
      </c>
    </row>
    <row r="32" ht="45.0" customHeight="true">
      <c r="A32" t="s" s="4">
        <v>352</v>
      </c>
      <c r="B32" t="s" s="4">
        <v>820</v>
      </c>
      <c r="C32" t="s" s="4">
        <v>797</v>
      </c>
    </row>
    <row r="33" ht="45.0" customHeight="true">
      <c r="A33" t="s" s="4">
        <v>360</v>
      </c>
      <c r="B33" t="s" s="4">
        <v>821</v>
      </c>
      <c r="C33" t="s" s="4">
        <v>794</v>
      </c>
    </row>
    <row r="34" ht="45.0" customHeight="true">
      <c r="A34" t="s" s="4">
        <v>368</v>
      </c>
      <c r="B34" t="s" s="4">
        <v>822</v>
      </c>
      <c r="C34" t="s" s="4">
        <v>794</v>
      </c>
    </row>
    <row r="35" ht="45.0" customHeight="true">
      <c r="A35" t="s" s="4">
        <v>378</v>
      </c>
      <c r="B35" t="s" s="4">
        <v>823</v>
      </c>
      <c r="C35" t="s" s="4">
        <v>794</v>
      </c>
    </row>
    <row r="36" ht="45.0" customHeight="true">
      <c r="A36" t="s" s="4">
        <v>387</v>
      </c>
      <c r="B36" t="s" s="4">
        <v>824</v>
      </c>
      <c r="C36" t="s" s="4">
        <v>794</v>
      </c>
    </row>
    <row r="37" ht="45.0" customHeight="true">
      <c r="A37" t="s" s="4">
        <v>395</v>
      </c>
      <c r="B37" t="s" s="4">
        <v>825</v>
      </c>
      <c r="C37" t="s" s="4">
        <v>794</v>
      </c>
    </row>
    <row r="38" ht="45.0" customHeight="true">
      <c r="A38" t="s" s="4">
        <v>403</v>
      </c>
      <c r="B38" t="s" s="4">
        <v>826</v>
      </c>
      <c r="C38" t="s" s="4">
        <v>794</v>
      </c>
    </row>
    <row r="39" ht="45.0" customHeight="true">
      <c r="A39" t="s" s="4">
        <v>412</v>
      </c>
      <c r="B39" t="s" s="4">
        <v>827</v>
      </c>
      <c r="C39" t="s" s="4">
        <v>794</v>
      </c>
    </row>
    <row r="40" ht="45.0" customHeight="true">
      <c r="A40" t="s" s="4">
        <v>421</v>
      </c>
      <c r="B40" t="s" s="4">
        <v>828</v>
      </c>
      <c r="C40" t="s" s="4">
        <v>794</v>
      </c>
    </row>
    <row r="41" ht="45.0" customHeight="true">
      <c r="A41" t="s" s="4">
        <v>427</v>
      </c>
      <c r="B41" t="s" s="4">
        <v>829</v>
      </c>
      <c r="C41" t="s" s="4">
        <v>794</v>
      </c>
    </row>
    <row r="42" ht="45.0" customHeight="true">
      <c r="A42" t="s" s="4">
        <v>433</v>
      </c>
      <c r="B42" t="s" s="4">
        <v>830</v>
      </c>
      <c r="C42" t="s" s="4">
        <v>794</v>
      </c>
    </row>
    <row r="43" ht="45.0" customHeight="true">
      <c r="A43" t="s" s="4">
        <v>440</v>
      </c>
      <c r="B43" t="s" s="4">
        <v>831</v>
      </c>
      <c r="C43" t="s" s="4">
        <v>794</v>
      </c>
    </row>
    <row r="44" ht="45.0" customHeight="true">
      <c r="A44" t="s" s="4">
        <v>446</v>
      </c>
      <c r="B44" t="s" s="4">
        <v>832</v>
      </c>
      <c r="C44" t="s" s="4">
        <v>794</v>
      </c>
    </row>
    <row r="45" ht="45.0" customHeight="true">
      <c r="A45" t="s" s="4">
        <v>453</v>
      </c>
      <c r="B45" t="s" s="4">
        <v>833</v>
      </c>
      <c r="C45" t="s" s="4">
        <v>794</v>
      </c>
    </row>
    <row r="46" ht="45.0" customHeight="true">
      <c r="A46" t="s" s="4">
        <v>460</v>
      </c>
      <c r="B46" t="s" s="4">
        <v>834</v>
      </c>
      <c r="C46" t="s" s="4">
        <v>794</v>
      </c>
    </row>
    <row r="47" ht="45.0" customHeight="true">
      <c r="A47" t="s" s="4">
        <v>466</v>
      </c>
      <c r="B47" t="s" s="4">
        <v>835</v>
      </c>
      <c r="C47" t="s" s="4">
        <v>794</v>
      </c>
    </row>
    <row r="48" ht="45.0" customHeight="true">
      <c r="A48" t="s" s="4">
        <v>473</v>
      </c>
      <c r="B48" t="s" s="4">
        <v>836</v>
      </c>
      <c r="C48" t="s" s="4">
        <v>794</v>
      </c>
    </row>
    <row r="49" ht="45.0" customHeight="true">
      <c r="A49" t="s" s="4">
        <v>481</v>
      </c>
      <c r="B49" t="s" s="4">
        <v>837</v>
      </c>
      <c r="C49" t="s" s="4">
        <v>794</v>
      </c>
    </row>
    <row r="50" ht="45.0" customHeight="true">
      <c r="A50" t="s" s="4">
        <v>490</v>
      </c>
      <c r="B50" t="s" s="4">
        <v>838</v>
      </c>
      <c r="C50" t="s" s="4">
        <v>794</v>
      </c>
    </row>
    <row r="51" ht="45.0" customHeight="true">
      <c r="A51" t="s" s="4">
        <v>498</v>
      </c>
      <c r="B51" t="s" s="4">
        <v>839</v>
      </c>
      <c r="C51" t="s" s="4">
        <v>794</v>
      </c>
    </row>
    <row r="52" ht="45.0" customHeight="true">
      <c r="A52" t="s" s="4">
        <v>507</v>
      </c>
      <c r="B52" t="s" s="4">
        <v>840</v>
      </c>
      <c r="C52" t="s" s="4">
        <v>797</v>
      </c>
    </row>
    <row r="53" ht="45.0" customHeight="true">
      <c r="A53" t="s" s="4">
        <v>515</v>
      </c>
      <c r="B53" t="s" s="4">
        <v>841</v>
      </c>
      <c r="C53" t="s" s="4">
        <v>797</v>
      </c>
    </row>
    <row r="54" ht="45.0" customHeight="true">
      <c r="A54" t="s" s="4">
        <v>525</v>
      </c>
      <c r="B54" t="s" s="4">
        <v>842</v>
      </c>
      <c r="C54" t="s" s="4">
        <v>794</v>
      </c>
    </row>
    <row r="55" ht="45.0" customHeight="true">
      <c r="A55" t="s" s="4">
        <v>534</v>
      </c>
      <c r="B55" t="s" s="4">
        <v>843</v>
      </c>
      <c r="C55" t="s" s="4">
        <v>794</v>
      </c>
    </row>
    <row r="56" ht="45.0" customHeight="true">
      <c r="A56" t="s" s="4">
        <v>544</v>
      </c>
      <c r="B56" t="s" s="4">
        <v>844</v>
      </c>
      <c r="C56" t="s" s="4">
        <v>845</v>
      </c>
    </row>
    <row r="57" ht="45.0" customHeight="true">
      <c r="A57" t="s" s="4">
        <v>553</v>
      </c>
      <c r="B57" t="s" s="4">
        <v>846</v>
      </c>
      <c r="C57" t="s" s="4">
        <v>794</v>
      </c>
    </row>
    <row r="58" ht="45.0" customHeight="true">
      <c r="A58" t="s" s="4">
        <v>560</v>
      </c>
      <c r="B58" t="s" s="4">
        <v>847</v>
      </c>
      <c r="C58" t="s" s="4">
        <v>797</v>
      </c>
    </row>
    <row r="59" ht="45.0" customHeight="true">
      <c r="A59" t="s" s="4">
        <v>569</v>
      </c>
      <c r="B59" t="s" s="4">
        <v>848</v>
      </c>
      <c r="C59" t="s" s="4">
        <v>797</v>
      </c>
    </row>
    <row r="60" ht="45.0" customHeight="true">
      <c r="A60" t="s" s="4">
        <v>577</v>
      </c>
      <c r="B60" t="s" s="4">
        <v>849</v>
      </c>
      <c r="C60" t="s" s="4">
        <v>794</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579</v>
      </c>
      <c r="F1" t="s">
        <v>8</v>
      </c>
      <c r="G1" t="s">
        <v>6</v>
      </c>
      <c r="H1" t="s">
        <v>6</v>
      </c>
      <c r="I1" t="s">
        <v>579</v>
      </c>
      <c r="J1" t="s">
        <v>8</v>
      </c>
      <c r="K1" t="s">
        <v>6</v>
      </c>
      <c r="L1" t="s">
        <v>8</v>
      </c>
      <c r="M1" t="s">
        <v>6</v>
      </c>
      <c r="N1" t="s">
        <v>8</v>
      </c>
      <c r="O1" t="s">
        <v>6</v>
      </c>
      <c r="P1" t="s">
        <v>579</v>
      </c>
      <c r="Q1" t="s">
        <v>6</v>
      </c>
    </row>
    <row r="2" hidden="true">
      <c r="B2"/>
      <c r="C2" t="s">
        <v>850</v>
      </c>
      <c r="D2" t="s">
        <v>851</v>
      </c>
      <c r="E2" t="s">
        <v>852</v>
      </c>
      <c r="F2" t="s">
        <v>853</v>
      </c>
      <c r="G2" t="s">
        <v>854</v>
      </c>
      <c r="H2" t="s">
        <v>855</v>
      </c>
      <c r="I2" t="s">
        <v>856</v>
      </c>
      <c r="J2" t="s">
        <v>857</v>
      </c>
      <c r="K2" t="s">
        <v>858</v>
      </c>
      <c r="L2" t="s">
        <v>859</v>
      </c>
      <c r="M2" t="s">
        <v>860</v>
      </c>
      <c r="N2" t="s">
        <v>861</v>
      </c>
      <c r="O2" t="s">
        <v>862</v>
      </c>
      <c r="P2" t="s">
        <v>863</v>
      </c>
      <c r="Q2" t="s">
        <v>864</v>
      </c>
    </row>
    <row r="3">
      <c r="A3" t="s" s="1">
        <v>598</v>
      </c>
      <c r="B3" s="1"/>
      <c r="C3" t="s" s="1">
        <v>865</v>
      </c>
      <c r="D3" t="s" s="1">
        <v>615</v>
      </c>
      <c r="E3" t="s" s="1">
        <v>866</v>
      </c>
      <c r="F3" t="s" s="1">
        <v>867</v>
      </c>
      <c r="G3" t="s" s="1">
        <v>602</v>
      </c>
      <c r="H3" t="s" s="1">
        <v>868</v>
      </c>
      <c r="I3" t="s" s="1">
        <v>869</v>
      </c>
      <c r="J3" t="s" s="1">
        <v>605</v>
      </c>
      <c r="K3" t="s" s="1">
        <v>606</v>
      </c>
      <c r="L3" t="s" s="1">
        <v>607</v>
      </c>
      <c r="M3" t="s" s="1">
        <v>608</v>
      </c>
      <c r="N3" t="s" s="1">
        <v>870</v>
      </c>
      <c r="O3" t="s" s="1">
        <v>610</v>
      </c>
      <c r="P3" t="s" s="1">
        <v>871</v>
      </c>
      <c r="Q3" t="s" s="1">
        <v>872</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694</v>
      </c>
    </row>
    <row r="2">
      <c r="A2" t="s">
        <v>695</v>
      </c>
    </row>
    <row r="3">
      <c r="A3" t="s">
        <v>696</v>
      </c>
    </row>
    <row r="4">
      <c r="A4" t="s">
        <v>697</v>
      </c>
    </row>
    <row r="5">
      <c r="A5" t="s">
        <v>698</v>
      </c>
    </row>
    <row r="6">
      <c r="A6" t="s">
        <v>699</v>
      </c>
    </row>
    <row r="7">
      <c r="A7" t="s">
        <v>619</v>
      </c>
    </row>
    <row r="8">
      <c r="A8" t="s">
        <v>700</v>
      </c>
    </row>
    <row r="9">
      <c r="A9" t="s">
        <v>701</v>
      </c>
    </row>
    <row r="10">
      <c r="A10" t="s">
        <v>702</v>
      </c>
    </row>
    <row r="11">
      <c r="A11" t="s">
        <v>703</v>
      </c>
    </row>
    <row r="12">
      <c r="A12" t="s">
        <v>704</v>
      </c>
    </row>
    <row r="13">
      <c r="A13" t="s">
        <v>705</v>
      </c>
    </row>
    <row r="14">
      <c r="A14" t="s">
        <v>706</v>
      </c>
    </row>
    <row r="15">
      <c r="A15" t="s">
        <v>707</v>
      </c>
    </row>
    <row r="16">
      <c r="A16" t="s">
        <v>708</v>
      </c>
    </row>
    <row r="17">
      <c r="A17" t="s">
        <v>709</v>
      </c>
    </row>
    <row r="18">
      <c r="A18" t="s">
        <v>710</v>
      </c>
    </row>
    <row r="19">
      <c r="A19" t="s">
        <v>711</v>
      </c>
    </row>
    <row r="20">
      <c r="A20" t="s">
        <v>712</v>
      </c>
    </row>
    <row r="21">
      <c r="A21" t="s">
        <v>713</v>
      </c>
    </row>
    <row r="22">
      <c r="A22" t="s">
        <v>714</v>
      </c>
    </row>
    <row r="23">
      <c r="A23" t="s">
        <v>715</v>
      </c>
    </row>
    <row r="24">
      <c r="A24" t="s">
        <v>716</v>
      </c>
    </row>
    <row r="25">
      <c r="A25" t="s">
        <v>717</v>
      </c>
    </row>
    <row r="26">
      <c r="A26" t="s">
        <v>682</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718</v>
      </c>
    </row>
    <row r="2">
      <c r="A2" t="s">
        <v>713</v>
      </c>
    </row>
    <row r="3">
      <c r="A3" t="s">
        <v>719</v>
      </c>
    </row>
    <row r="4">
      <c r="A4" t="s">
        <v>720</v>
      </c>
    </row>
    <row r="5">
      <c r="A5" t="s">
        <v>721</v>
      </c>
    </row>
    <row r="6">
      <c r="A6" t="s">
        <v>722</v>
      </c>
    </row>
    <row r="7">
      <c r="A7" t="s">
        <v>622</v>
      </c>
    </row>
    <row r="8">
      <c r="A8" t="s">
        <v>723</v>
      </c>
    </row>
    <row r="9">
      <c r="A9" t="s">
        <v>724</v>
      </c>
    </row>
    <row r="10">
      <c r="A10" t="s">
        <v>725</v>
      </c>
    </row>
    <row r="11">
      <c r="A11" t="s">
        <v>726</v>
      </c>
    </row>
    <row r="12">
      <c r="A12" t="s">
        <v>727</v>
      </c>
    </row>
    <row r="13">
      <c r="A13" t="s">
        <v>728</v>
      </c>
    </row>
    <row r="14">
      <c r="A14" t="s">
        <v>729</v>
      </c>
    </row>
    <row r="15">
      <c r="A15" t="s">
        <v>730</v>
      </c>
    </row>
    <row r="16">
      <c r="A16" t="s">
        <v>731</v>
      </c>
    </row>
    <row r="17">
      <c r="A17" t="s">
        <v>732</v>
      </c>
    </row>
    <row r="18">
      <c r="A18" t="s">
        <v>733</v>
      </c>
    </row>
    <row r="19">
      <c r="A19" t="s">
        <v>734</v>
      </c>
    </row>
    <row r="20">
      <c r="A20" t="s">
        <v>735</v>
      </c>
    </row>
    <row r="21">
      <c r="A21" t="s">
        <v>736</v>
      </c>
    </row>
    <row r="22">
      <c r="A22" t="s">
        <v>737</v>
      </c>
    </row>
    <row r="23">
      <c r="A23" t="s">
        <v>695</v>
      </c>
    </row>
    <row r="24">
      <c r="A24" t="s">
        <v>706</v>
      </c>
    </row>
    <row r="25">
      <c r="A25" t="s">
        <v>738</v>
      </c>
    </row>
    <row r="26">
      <c r="A26" t="s">
        <v>739</v>
      </c>
    </row>
    <row r="27">
      <c r="A27" t="s">
        <v>740</v>
      </c>
    </row>
    <row r="28">
      <c r="A28" t="s">
        <v>741</v>
      </c>
    </row>
    <row r="29">
      <c r="A29" t="s">
        <v>742</v>
      </c>
    </row>
    <row r="30">
      <c r="A30" t="s">
        <v>743</v>
      </c>
    </row>
    <row r="31">
      <c r="A31" t="s">
        <v>744</v>
      </c>
    </row>
    <row r="32">
      <c r="A32" t="s">
        <v>745</v>
      </c>
    </row>
    <row r="33">
      <c r="A33" t="s">
        <v>746</v>
      </c>
    </row>
    <row r="34">
      <c r="A34" t="s">
        <v>747</v>
      </c>
    </row>
    <row r="35">
      <c r="A35" t="s">
        <v>748</v>
      </c>
    </row>
    <row r="36">
      <c r="A36" t="s">
        <v>749</v>
      </c>
    </row>
    <row r="37">
      <c r="A37" t="s">
        <v>750</v>
      </c>
    </row>
    <row r="38">
      <c r="A38" t="s">
        <v>751</v>
      </c>
    </row>
    <row r="39">
      <c r="A39" t="s">
        <v>752</v>
      </c>
    </row>
    <row r="40">
      <c r="A40" t="s">
        <v>753</v>
      </c>
    </row>
    <row r="41">
      <c r="A41" t="s">
        <v>754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2026-06-02T16:11:27Z</dcterms:created>
  <dc:creator>Apache POI</dc:creator>
</cp:coreProperties>
</file>