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631" r:id="rId7" sheetId="5"/>
  </sheets>
  <definedNames>
    <definedName name="Hidden_19">Hidden_1!$A$1:$A$3</definedName>
    <definedName name="Hidden_211">Hidden_2!$A$1:$A$10</definedName>
    <definedName name="Hidden_315">Hidden_3!$A$1:$A$2</definedName>
  </definedNames>
</workbook>
</file>

<file path=xl/sharedStrings.xml><?xml version="1.0" encoding="utf-8"?>
<sst xmlns="http://schemas.openxmlformats.org/spreadsheetml/2006/main" count="2155" uniqueCount="864">
  <si>
    <t>44247</t>
  </si>
  <si>
    <t>TÍTULO</t>
  </si>
  <si>
    <t>NOMBRE CORTO</t>
  </si>
  <si>
    <t>DESCRIPCIÓN</t>
  </si>
  <si>
    <t>Información curricular y las sanciones administrativas definitivas de las personas servidoras públicas y/o personas que desempeñen un empleo, cargo o comisión</t>
  </si>
  <si>
    <t>a69_f17</t>
  </si>
  <si>
    <t>1</t>
  </si>
  <si>
    <t>4</t>
  </si>
  <si>
    <t>9</t>
  </si>
  <si>
    <t>10</t>
  </si>
  <si>
    <t>7</t>
  </si>
  <si>
    <t>2</t>
  </si>
  <si>
    <t>13</t>
  </si>
  <si>
    <t>14</t>
  </si>
  <si>
    <t>350627</t>
  </si>
  <si>
    <t>350638</t>
  </si>
  <si>
    <t>350639</t>
  </si>
  <si>
    <t>350626</t>
  </si>
  <si>
    <t>350633</t>
  </si>
  <si>
    <t>350634</t>
  </si>
  <si>
    <t>350635</t>
  </si>
  <si>
    <t>350636</t>
  </si>
  <si>
    <t>570769</t>
  </si>
  <si>
    <t>350624</t>
  </si>
  <si>
    <t>350642</t>
  </si>
  <si>
    <t>350625</t>
  </si>
  <si>
    <t>350631</t>
  </si>
  <si>
    <t>350629</t>
  </si>
  <si>
    <t>350630</t>
  </si>
  <si>
    <t>561975</t>
  </si>
  <si>
    <t>350641</t>
  </si>
  <si>
    <t>350637</t>
  </si>
  <si>
    <t>350640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</si>
  <si>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</si>
  <si>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</si>
  <si>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</si>
  <si>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</si>
  <si>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</si>
  <si>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</si>
  <si>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</si>
  <si>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</si>
  <si>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</si>
  <si>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</si>
  <si>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</si>
  <si>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</si>
  <si>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</si>
  <si>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Tabla_350631</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</si>
  <si>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</si>
  <si>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</si>
  <si>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</si>
  <si>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</si>
  <si>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</si>
  <si>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</si>
  <si>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9CDC28A40B568E23C879CBEA998CD7F4</t>
  </si>
  <si>
    <t>2026</t>
  </si>
  <si>
    <t>01/01/2026</t>
  </si>
  <si>
    <t>31/03/2026</t>
  </si>
  <si>
    <t>JEFA DE DEPARTAMENTO DE COMPROBACIONES</t>
  </si>
  <si>
    <t>JEFE DE DEPARTAMENTO DE COMPROBACIONES</t>
  </si>
  <si>
    <t>NOEMI</t>
  </si>
  <si>
    <t>OLIVARES</t>
  </si>
  <si>
    <t>CHAVEZ</t>
  </si>
  <si>
    <t>Mujer</t>
  </si>
  <si>
    <t>COMPROBACIONES</t>
  </si>
  <si>
    <t>Licenciatura</t>
  </si>
  <si>
    <t>LICENCIADA EN EDUCACION</t>
  </si>
  <si>
    <t>44065465</t>
  </si>
  <si>
    <t>https://huejutla.gob.mx/transparencia/huejutla/ayuntamiento_69_XVII_241031141825_curriculum-version-publica-noemi-olivares-chavez.pdf</t>
  </si>
  <si>
    <t>No</t>
  </si>
  <si>
    <t/>
  </si>
  <si>
    <t>Dirección de Recursos Humanos</t>
  </si>
  <si>
    <t>20/04/2026</t>
  </si>
  <si>
    <t>En cumplimiento al Art 69 Fraccion XVII de la Ley de Transparencia y Acceso a la Informacion Publica para el Estado de Hidalgo, le informo que Durante el trimestre que se reporta, el Municipio de Huejutla de Reyes, no ha elaborado resoluciones de sanciones es por ello que no se tiene el hipervinculo, asi mismo la informacion que se proporciona es de acuerdo a la documentacion que entrego cada uno de los servidores publicos al area de Recursos Humanos</t>
  </si>
  <si>
    <t>2CBD90A6584A6A26B871A9D786F615B7</t>
  </si>
  <si>
    <t>JEFE DE DEPARTAMENTO DE ESTUDIOS Y PROYECTOS</t>
  </si>
  <si>
    <t>FEDERICO</t>
  </si>
  <si>
    <t>DE JESUS</t>
  </si>
  <si>
    <t>GERARDO</t>
  </si>
  <si>
    <t>Hombre</t>
  </si>
  <si>
    <t>ESTUDIOS Y PROYECTOS</t>
  </si>
  <si>
    <t>LICENCIATURA EN INGENIERIA CIVIL</t>
  </si>
  <si>
    <t>44065466</t>
  </si>
  <si>
    <t>https://huejutla.gob.mx/transparencia/huejutla/ayuntamiento_69_XVII_241031141812_curriculum-version-publica-federico-de-jesus-gerardo.pdf</t>
  </si>
  <si>
    <t>721D759D81BEF1466572B379FF408F7A</t>
  </si>
  <si>
    <t>DIRECTOR DE ADMINISTRACION DE OBRAS PUBLICAS</t>
  </si>
  <si>
    <t>DANIEL OMAR</t>
  </si>
  <si>
    <t>MARTINEZ</t>
  </si>
  <si>
    <t>BUSTAMANTE</t>
  </si>
  <si>
    <t>DIRECCION DE ADMINISTRACION DE OBRAS PUBLICAS</t>
  </si>
  <si>
    <t>44065464</t>
  </si>
  <si>
    <t>https://huejutla.gob.mx/transparencia/huejutla/ayuntamiento_69_XVII_260421111711_cvp-daniel-omar-martinez-bustamante.pdf</t>
  </si>
  <si>
    <t>5ED3F1A2CB6EB487E00C975412C7D4AB</t>
  </si>
  <si>
    <t>JEFE DE DEPARTAMENTO DE CATASTRO</t>
  </si>
  <si>
    <t>FERNANDO GIL</t>
  </si>
  <si>
    <t>PEREZ</t>
  </si>
  <si>
    <t>CATASTRO</t>
  </si>
  <si>
    <t>Maestría</t>
  </si>
  <si>
    <t>MAESTRIA EN ADMINISTRACION DE LA CONSTRUCCION</t>
  </si>
  <si>
    <t>44065467</t>
  </si>
  <si>
    <t>https://huejutla.gob.mx/transparencia/huejutla/ayuntamiento_69_XVII_250130091524_044-curriculum-version-publica-fernando-gil-martinez-perez.pdf</t>
  </si>
  <si>
    <t>431C3C848EE44978EFF5BA73E8C09B26</t>
  </si>
  <si>
    <t>SINDICA</t>
  </si>
  <si>
    <t>SINDICO</t>
  </si>
  <si>
    <t>SELENE</t>
  </si>
  <si>
    <t>LARRAGOITI</t>
  </si>
  <si>
    <t>MOGICA</t>
  </si>
  <si>
    <t>AYUNTAMIENTO</t>
  </si>
  <si>
    <t>LICENCIATURA EN ENFERMERIA Y OBSTETRICIA</t>
  </si>
  <si>
    <t>44065405</t>
  </si>
  <si>
    <t>https://huejutla.gob.mx/transparencia/huejutla/ayuntamiento_69_XVII_241031114254_curriculum-version-publica-selene-larragoiti-mogica.pdf</t>
  </si>
  <si>
    <t>00ECC7239BD885A7AB6E8AA9983F14B7</t>
  </si>
  <si>
    <t>MARIA DE JESUS</t>
  </si>
  <si>
    <t>BARRAGAN</t>
  </si>
  <si>
    <t>LICENCIATURA EN EDUCACIÓN MEDIA ESPECIALIZADO EN CIENCIAS SOCIALES</t>
  </si>
  <si>
    <t>44065406</t>
  </si>
  <si>
    <t>https://huejutla.gob.mx/transparencia/huejutla/ayuntamiento_69_XVII_241031114250_curriculum-version-publica-maria-de-jesus-barragan-perez.pdf</t>
  </si>
  <si>
    <t>F39C0F53C23F206A4A3E7CE52E4FD510</t>
  </si>
  <si>
    <t>PRESIDENTE MUNICIPAL CONSTITUCIONAL</t>
  </si>
  <si>
    <t>JOSE ALFREDO</t>
  </si>
  <si>
    <t>SAN ROMAN</t>
  </si>
  <si>
    <t>DUVAL</t>
  </si>
  <si>
    <t>LICENCIATURA EN ADMINISTRACION PUBLICA</t>
  </si>
  <si>
    <t>44065404</t>
  </si>
  <si>
    <t>https://huejutla.gob.mx/transparencia/huejutla/ayuntamiento_69_XVII_241031114248_curriculum-version-publica-jose-alfredo-san-roman-duval.pdf</t>
  </si>
  <si>
    <t>B53401949BC214824523BC51D027EB49</t>
  </si>
  <si>
    <t>REGIDOR</t>
  </si>
  <si>
    <t>FERNANDO</t>
  </si>
  <si>
    <t>BAUTISTA</t>
  </si>
  <si>
    <t>HERNANDEZ</t>
  </si>
  <si>
    <t>LICENCIATURA EN DERECHO</t>
  </si>
  <si>
    <t>44065407</t>
  </si>
  <si>
    <t>https://huejutla.gob.mx/transparencia/huejutla/ayuntamiento_69_XVII_241031114241_curriculum-version-publica-fernando-bautista-hernandez.pdf</t>
  </si>
  <si>
    <t>243047E68BB356CA4E22847E26095E33</t>
  </si>
  <si>
    <t>CONTRALORA MUNICIPAL</t>
  </si>
  <si>
    <t>CONTRALOR MUNICIPAL</t>
  </si>
  <si>
    <t>ERENDIRA</t>
  </si>
  <si>
    <t>CASTILLO</t>
  </si>
  <si>
    <t>BARRERA</t>
  </si>
  <si>
    <t>CONTRALORIA MUNICIPAL</t>
  </si>
  <si>
    <t>44065468</t>
  </si>
  <si>
    <t>https://huejutla.gob.mx/transparencia/huejutla/ayuntamiento_69_XVII_250130091525_045-curriculum-version-publica-erendira-castillo-barrera.pdf</t>
  </si>
  <si>
    <t>2F8C882ECAA7BD1A80138DF5C2C61DAB</t>
  </si>
  <si>
    <t>DIRECTOR GENERAL COMISARIO DE SEGURIDAD PUBLICA Y TRANSITO MUNICIPAL</t>
  </si>
  <si>
    <t>ORLANDO</t>
  </si>
  <si>
    <t>LOAIZA</t>
  </si>
  <si>
    <t>DIRECCION DE SEGURIDAD PUBLICA Y TRANSITO MUNICIPAL</t>
  </si>
  <si>
    <t>LICENCIATURA EN SEGURIDAD PUBLICA Y DERECHOS HUMANOS</t>
  </si>
  <si>
    <t>44065469</t>
  </si>
  <si>
    <t>https://huejutla.gob.mx/transparencia/huejutla/ayuntamiento_69_XVII_260421111714_cvp-orlando-loaiza-hernandez.pdf</t>
  </si>
  <si>
    <t>3BDA069793F642E5AEB3AC59D065E6BC</t>
  </si>
  <si>
    <t>COORDINADOR DE BALIZAMIENTO</t>
  </si>
  <si>
    <t>LISANDRO ABDUL</t>
  </si>
  <si>
    <t>LARA</t>
  </si>
  <si>
    <t>BALIZAMIENTO</t>
  </si>
  <si>
    <t>Bachillerato</t>
  </si>
  <si>
    <t>BACHILLERATO</t>
  </si>
  <si>
    <t>44065470</t>
  </si>
  <si>
    <t>https://huejutla.gob.mx/transparencia/huejutla/ayuntamiento_69_XVII_250728112812_cv-publico-lisandro-abdul-hernandez-lara.pdf</t>
  </si>
  <si>
    <t>2DF3C18535F5F9EC36737835A12505A1</t>
  </si>
  <si>
    <t>DIRECTOR DE DESARROLLO HUMANO</t>
  </si>
  <si>
    <t>ANDRES</t>
  </si>
  <si>
    <t>ARENAS</t>
  </si>
  <si>
    <t>MEJIA</t>
  </si>
  <si>
    <t>DIRECCION DE DESARROLLO HUMANO</t>
  </si>
  <si>
    <t>MAESTRÍA EN EDUCACIÓN</t>
  </si>
  <si>
    <t>44065471</t>
  </si>
  <si>
    <t>https://huejutla.gob.mx/transparencia/huejutla/ayuntamiento_69_XVII_241031141828_curriculum-version-publica-andres-arenas.pdf</t>
  </si>
  <si>
    <t>88BBA10AAFC43498A37D5DFB655788EB</t>
  </si>
  <si>
    <t>REGIDORA</t>
  </si>
  <si>
    <t>ALY MONSERRAT</t>
  </si>
  <si>
    <t>GUTIERREZ</t>
  </si>
  <si>
    <t>PORTES</t>
  </si>
  <si>
    <t>BACHILLERATO, LICENCIATURA EN DERECHO (EN FORMACIÓN), LICENCIATURA EN MÉDICO CIRUJANO (EN FORMACIÓN)</t>
  </si>
  <si>
    <t>44065408</t>
  </si>
  <si>
    <t>https://huejutla.gob.mx/transparencia/huejutla/ayuntamiento_69_XVII_241031114237_curriculum-version-publica-aly-monserrat-gutierrez-portes.pdf</t>
  </si>
  <si>
    <t>01957A604424BBF69B26EE11F2E56899</t>
  </si>
  <si>
    <t>RUTILIO</t>
  </si>
  <si>
    <t>OVIEDO</t>
  </si>
  <si>
    <t>VELASCO</t>
  </si>
  <si>
    <t>Primaria</t>
  </si>
  <si>
    <t>PRIMARIA</t>
  </si>
  <si>
    <t>44065409</t>
  </si>
  <si>
    <t>https://huejutla.gob.mx/transparencia/huejutla/ayuntamiento_69_XVII_241031114253_curriculum-version-publica-rutiilio-oviedo-velasco.pdf</t>
  </si>
  <si>
    <t>CE5FA4469BBB5BA792BEC4B524F1203B</t>
  </si>
  <si>
    <t>ISABEL</t>
  </si>
  <si>
    <t>SANTOS</t>
  </si>
  <si>
    <t>LICENCIATURA EN EDUCACIÓN PREESCOLAR</t>
  </si>
  <si>
    <t>44065410</t>
  </si>
  <si>
    <t>https://huejutla.gob.mx/transparencia/huejutla/ayuntamiento_69_XVII_241031114243_curriculum-version-publica-isabel-lara-santos.pdf</t>
  </si>
  <si>
    <t>53FC7D7416CC938FA232E8F50551EF79</t>
  </si>
  <si>
    <t>GUSTAVO</t>
  </si>
  <si>
    <t>LICENCIATURA EN CIENCIA POLÍTICA Y ADMINISTRACIÓN PÚBLICA</t>
  </si>
  <si>
    <t>44065411</t>
  </si>
  <si>
    <t>https://huejutla.gob.mx/transparencia/huejutla/ayuntamiento_69_XVII_241031114242_curriculum-version-publica-gustavo-hernandez-martinez.pdf</t>
  </si>
  <si>
    <t>7354CD8E4EC6AD1D4943BA3A0C213914</t>
  </si>
  <si>
    <t>COORDINADOR DE BIBLIOTECAS</t>
  </si>
  <si>
    <t>GRACIELA</t>
  </si>
  <si>
    <t>LARRAGA</t>
  </si>
  <si>
    <t>CAMPOS</t>
  </si>
  <si>
    <t>BIBLIOTECAS</t>
  </si>
  <si>
    <t>44065472</t>
  </si>
  <si>
    <t>https://huejutla.gob.mx/transparencia/huejutla/ayuntamiento_69_XVII_250130091528_050-curriculum-version-publica-graciela-larraga-campos.pdf</t>
  </si>
  <si>
    <t>666362B5349F791B24896ABBF6C70775</t>
  </si>
  <si>
    <t>JEFE DE DEPARTAMENTO DE CULTURA</t>
  </si>
  <si>
    <t>ZAYONARA</t>
  </si>
  <si>
    <t>PALACIOS</t>
  </si>
  <si>
    <t>ESCOBAR</t>
  </si>
  <si>
    <t>CULTURA</t>
  </si>
  <si>
    <t>LICENCIATURA EN ARTES</t>
  </si>
  <si>
    <t>44065473</t>
  </si>
  <si>
    <t>https://huejutla.gob.mx/transparencia/huejutla/ayuntamiento_69_XVII_250130091529_051-curriculum-version-publica-zayonara-palacios-escobar.pdf</t>
  </si>
  <si>
    <t>5C8E959593D6569F014E2EC46E815901</t>
  </si>
  <si>
    <t>DEPORTE</t>
  </si>
  <si>
    <t>COORDINADOR DE DEPORTE</t>
  </si>
  <si>
    <t>ELDER  NAHU</t>
  </si>
  <si>
    <t>CORTES</t>
  </si>
  <si>
    <t>LICENCIATURA EN EDUCACIÓN FÍSICA</t>
  </si>
  <si>
    <t>44065474</t>
  </si>
  <si>
    <t>https://huejutla.gob.mx/transparencia/huejutla/ayuntamiento_69_XVII_260122105434_52-curriculum-version-publica-elder-nahu-hernandez-cortes.pdf</t>
  </si>
  <si>
    <t>5DB2B1DAA3ED7E60911FB80C2F7897AC</t>
  </si>
  <si>
    <t>JEFE DE DEPARTAMENTO DE EDUCACION</t>
  </si>
  <si>
    <t>GERMAN</t>
  </si>
  <si>
    <t>CARRILLO</t>
  </si>
  <si>
    <t>ROSALES</t>
  </si>
  <si>
    <t>EDUCACIÓN</t>
  </si>
  <si>
    <t>LICENCIATURA EN PEDAGOGÍA</t>
  </si>
  <si>
    <t>44065475</t>
  </si>
  <si>
    <t>https://huejutla.gob.mx/transparencia/huejutla/ayuntamiento_69_XVII_250130091531_053-curriculum-version-publica-german-carrillo-rosales.pdf</t>
  </si>
  <si>
    <t>0DE2A5ACFBA11865EC6810F7AB1D9A1A</t>
  </si>
  <si>
    <t>DANIEL</t>
  </si>
  <si>
    <t>JIMENEZ</t>
  </si>
  <si>
    <t>SALGUERO</t>
  </si>
  <si>
    <t>LICENCIATURA EN ESPAÑOL</t>
  </si>
  <si>
    <t>44065413</t>
  </si>
  <si>
    <t>https://huejutla.gob.mx/transparencia/huejutla/ayuntamiento_69_XVII_241031114239_curriculum-version-publica-daniel-jimenez-salguero.pdf</t>
  </si>
  <si>
    <t>26E12AA07F4ED6077FC1A356EA568781</t>
  </si>
  <si>
    <t>ELENA NICTE-HA</t>
  </si>
  <si>
    <t>CARBAJAL</t>
  </si>
  <si>
    <t>ESCUDERO</t>
  </si>
  <si>
    <t>Carrera técnica</t>
  </si>
  <si>
    <t>TSU EN ADMINISTRACIÓN AREA FORMULACIÓN Y EVALUACIÓN DE PROYECTOS</t>
  </si>
  <si>
    <t>44065414</t>
  </si>
  <si>
    <t>https://huejutla.gob.mx/transparencia/huejutla/ayuntamiento_69_XVII_241031114241_curriculum-version-publica-elena-nicte-ha-carbajal-escudero.pdf</t>
  </si>
  <si>
    <t>807E98FA37E1E117CFF95939836DA0F5</t>
  </si>
  <si>
    <t>ANGEL</t>
  </si>
  <si>
    <t>RAMON</t>
  </si>
  <si>
    <t>CONCEPCION</t>
  </si>
  <si>
    <t>LICENCIATURA EN EDUCACIÓN PRIMARIA</t>
  </si>
  <si>
    <t>44065415</t>
  </si>
  <si>
    <t>https://huejutla.gob.mx/transparencia/huejutla/ayuntamiento_69_XVII_241031114237_curriculum-version-publica-angel-ramon-concepcion.pdf</t>
  </si>
  <si>
    <t>3187A16FB94D8C0E40E94CDB5E72BB86</t>
  </si>
  <si>
    <t>CITLALY</t>
  </si>
  <si>
    <t>RUIZ</t>
  </si>
  <si>
    <t>44065412</t>
  </si>
  <si>
    <t>https://huejutla.gob.mx/transparencia/huejutla/ayuntamiento_69_XVII_241031114238_curriculum-version-publica-citlaly-ruiz-cortes.pdf</t>
  </si>
  <si>
    <t>B41D2CDB897936E333CAAF9C6E8123F9</t>
  </si>
  <si>
    <t>DESARROLLO COMUNITARIO</t>
  </si>
  <si>
    <t>DIRECTOR DE DESARROLLO COMUINTARIO</t>
  </si>
  <si>
    <t>MIGUEL ANGEL</t>
  </si>
  <si>
    <t>VARGAS</t>
  </si>
  <si>
    <t>CASTELAN</t>
  </si>
  <si>
    <t>INGENIERO INDUSTRIAL</t>
  </si>
  <si>
    <t>44065476</t>
  </si>
  <si>
    <t>https://huejutla.gob.mx/transparencia/huejutla/ayuntamiento_69_XVII_260122105435_54-curriculum-version-publica-miguel-angel-vargas-castelan.pdf</t>
  </si>
  <si>
    <t>90A1FB5F840A446A54835D765375230C</t>
  </si>
  <si>
    <t>JEFA DE OFICINA DE ATENCION A LA JUVENTUD</t>
  </si>
  <si>
    <t>JEFE DE OFICINA DE ATENCION A LA JUVENTUD</t>
  </si>
  <si>
    <t>KARLA LIZBETH</t>
  </si>
  <si>
    <t>ATENCION A LA JUVENTUD</t>
  </si>
  <si>
    <t>44065477</t>
  </si>
  <si>
    <t>https://huejutla.gob.mx/transparencia/huejutla/ayuntamiento_69_XVII_250130091531_055-curriculum-version-publica-karla-lizbeth-hernandez-hernandez.pdf</t>
  </si>
  <si>
    <t>D3CD7F2BC19CAA6EFBBE944F11C498AA</t>
  </si>
  <si>
    <t>COORDINADOR DE PROGRAMAS SOCIALES</t>
  </si>
  <si>
    <t>VICTOR MANUEL</t>
  </si>
  <si>
    <t>ORTEGA</t>
  </si>
  <si>
    <t>PROGRAMAS SOCIALES</t>
  </si>
  <si>
    <t>TECNICO SUPERIOR UNIVERSITARIO EN PROTESIS DENTAL</t>
  </si>
  <si>
    <t>44065478</t>
  </si>
  <si>
    <t>https://huejutla.gob.mx/transparencia/huejutla/ayuntamiento_69_XVII_250130091532_056-curriculum-version-publica-victor-manuel-hernandez-ortega.pdf</t>
  </si>
  <si>
    <t>9C1E2D434E49F51396470561B4711426</t>
  </si>
  <si>
    <t>COORDINADOR DE PUEBLOS INDIGENAS</t>
  </si>
  <si>
    <t>ABEL</t>
  </si>
  <si>
    <t>DE LA CRUZ</t>
  </si>
  <si>
    <t>VITE</t>
  </si>
  <si>
    <t>PUEBLOS INDIGENAS</t>
  </si>
  <si>
    <t>LICENCIATURA EN EDUCACION</t>
  </si>
  <si>
    <t>44065479</t>
  </si>
  <si>
    <t>https://huejutla.gob.mx/transparencia/huejutla/ayuntamiento_69_XVII_250130091533_057-curriculum-version-publica-abel-de-la-cruz-vite.pdf</t>
  </si>
  <si>
    <t>06070185B9DB2192B67AF9E765495C58</t>
  </si>
  <si>
    <t>ITZEL</t>
  </si>
  <si>
    <t>RIVERA</t>
  </si>
  <si>
    <t>SAN JUAN</t>
  </si>
  <si>
    <t>INGENIERÍA EN GESTIÓN EMPRESARIAL</t>
  </si>
  <si>
    <t>44065416</t>
  </si>
  <si>
    <t>https://huejutla.gob.mx/transparencia/huejutla/ayuntamiento_69_XVII_241031114244_curriculum-version-publica-itzel-rivera-san-juan.pdf</t>
  </si>
  <si>
    <t>5BB430B62BA0CECDBAEEC03D0F6A10FB</t>
  </si>
  <si>
    <t>MARIA JOSE</t>
  </si>
  <si>
    <t>BENITEZ</t>
  </si>
  <si>
    <t>TORRES</t>
  </si>
  <si>
    <t>44065417</t>
  </si>
  <si>
    <t>https://huejutla.gob.mx/transparencia/huejutla/ayuntamiento_69_XVII_241031114251_curriculum-version-publica-maria-jose-benitez-torres.pdf</t>
  </si>
  <si>
    <t>44EBC4CDFB20C95819EE733E8F616AE6</t>
  </si>
  <si>
    <t>DARIO HUMBERTO</t>
  </si>
  <si>
    <t>BADILLO</t>
  </si>
  <si>
    <t>ZUNIGA</t>
  </si>
  <si>
    <t>LICENCIATURA EN CONTADOR PÚBLICO Y AUDITOR (EN PROCESO)</t>
  </si>
  <si>
    <t>44065418</t>
  </si>
  <si>
    <t>https://huejutla.gob.mx/transparencia/huejutla/ayuntamiento_69_XVII_241031114240_curriculum-version-publica-dario-humberto-badillo-zuniga.pdf</t>
  </si>
  <si>
    <t>A724404BFF04FA0915779FB0DF0975B9</t>
  </si>
  <si>
    <t>OCTAVIO</t>
  </si>
  <si>
    <t>TRINIDAD</t>
  </si>
  <si>
    <t>LICENCIATURA EN DERECHO (PASANTE)</t>
  </si>
  <si>
    <t>44065419</t>
  </si>
  <si>
    <t>https://huejutla.gob.mx/transparencia/huejutla/ayuntamiento_69_XVII_241031114252_curriculum-version-publica-octavio-zuniga-trinidad.pdf</t>
  </si>
  <si>
    <t>57C24AB57169571A0AAC1ACFBF89EBD6</t>
  </si>
  <si>
    <t>JEFE DE DEPARTAMENTO DE SALUD</t>
  </si>
  <si>
    <t>FRANCISCO ANTONIO</t>
  </si>
  <si>
    <t>DELGADO</t>
  </si>
  <si>
    <t>SALUD</t>
  </si>
  <si>
    <t>MEDICO CIRUJANO DENTISTA</t>
  </si>
  <si>
    <t>44065480</t>
  </si>
  <si>
    <t>https://huejutla.gob.mx/transparencia/huejutla/ayuntamiento_69_XVII_250130091534_058-curriculum-version-publica-francisco-antonio-torres-delgado.pdf</t>
  </si>
  <si>
    <t>14CA1A2AF55ABDE9BEB2E90A15E7DE6B</t>
  </si>
  <si>
    <t>JEFE DE OFICINA DE PREVENCION DE ADICCIONES</t>
  </si>
  <si>
    <t>BENJAMIN</t>
  </si>
  <si>
    <t>BRAVO</t>
  </si>
  <si>
    <t>ROMERO</t>
  </si>
  <si>
    <t>PREVENCION DE ADICCIONES</t>
  </si>
  <si>
    <t>44065481</t>
  </si>
  <si>
    <t>https://huejutla.gob.mx/transparencia/huejutla/ayuntamiento_69_XVII_250728112811_cv-publico-benjamin-bravo-romero.pdf</t>
  </si>
  <si>
    <t>47846D3A1031C71A2C89E21F03266574</t>
  </si>
  <si>
    <t>DIRECTORA DE DESARROLLO ECONOMICO</t>
  </si>
  <si>
    <t>DIRECTOR DE DESARROLLO ECONOMICO</t>
  </si>
  <si>
    <t>HERLINNE MARGOT</t>
  </si>
  <si>
    <t>DIRECCION DE DESARROLLO ECONOMICO</t>
  </si>
  <si>
    <t>LICENCIATURA EN BIOLOGÍA</t>
  </si>
  <si>
    <t>44065482</t>
  </si>
  <si>
    <t>https://huejutla.gob.mx/transparencia/huejutla/ayuntamiento_69_XVII_241031141759_curriculum-herlinne-margot-hernandez-cortes-direccion-de-desarrollo-economico.pdf</t>
  </si>
  <si>
    <t>988C19B91AD56E01204067210DC0EA09</t>
  </si>
  <si>
    <t>COORDINADORA DE MEJORA REGULATORIA</t>
  </si>
  <si>
    <t>COORDINADOR DE MEJORA REGULATORIA</t>
  </si>
  <si>
    <t>MAGDALENA</t>
  </si>
  <si>
    <t>OSORIO</t>
  </si>
  <si>
    <t>CRUZ</t>
  </si>
  <si>
    <t>MEJORA REGULATORIA</t>
  </si>
  <si>
    <t>NORMAL BASICA</t>
  </si>
  <si>
    <t>44065483</t>
  </si>
  <si>
    <t>https://huejutla.gob.mx/transparencia/huejutla/ayuntamiento_69_XVII_250130091535_061-curriculum-version-publica-magdalena-osorio-cruz.pdf</t>
  </si>
  <si>
    <t>D7A5DC36EA4B82DBFD0602CB6395037D</t>
  </si>
  <si>
    <t>JAILENE</t>
  </si>
  <si>
    <t>RODRIGUEZ</t>
  </si>
  <si>
    <t>GOMEZ</t>
  </si>
  <si>
    <t>LICENCIATURA EN QUIMICO FARMACÉUTICO BIÓLOGO</t>
  </si>
  <si>
    <t>44065420</t>
  </si>
  <si>
    <t>https://huejutla.gob.mx/transparencia/huejutla/ayuntamiento_69_XVII_241031114245_curriculum-version-publica-jailene-rodriguez-gomez.pdf</t>
  </si>
  <si>
    <t>DC0797C42D6150A8DB62A52C655FF46B</t>
  </si>
  <si>
    <t>JESUS GUILLERMO</t>
  </si>
  <si>
    <t>VILLEGAS</t>
  </si>
  <si>
    <t>LICENCIATURA EN BANCA Y FINANZAS</t>
  </si>
  <si>
    <t>44065421</t>
  </si>
  <si>
    <t>https://huejutla.gob.mx/transparencia/huejutla/ayuntamiento_69_XVII_241031114246_curriculum-version-publica-jesus-guillermo-villegas-martinez.pdf</t>
  </si>
  <si>
    <t>CCF62C80251C7ED01342E87C46A764FA</t>
  </si>
  <si>
    <t>LAURA</t>
  </si>
  <si>
    <t>MORALES</t>
  </si>
  <si>
    <t>LICENCIATURA EN EDUCACIÓN MEDIA EN EL ÁREA DE ESPAÑOL</t>
  </si>
  <si>
    <t>44065422</t>
  </si>
  <si>
    <t>https://huejutla.gob.mx/transparencia/huejutla/ayuntamiento_69_XVII_241031114249_curriculum-version-publica-laura-carrillo-morales.pdf</t>
  </si>
  <si>
    <t>8F75D4652B68679A7D1537EA900D60D6</t>
  </si>
  <si>
    <t>MARIA FIDELA</t>
  </si>
  <si>
    <t>FLORES</t>
  </si>
  <si>
    <t>Secundaria</t>
  </si>
  <si>
    <t>SECUNDARIA</t>
  </si>
  <si>
    <t>44065423</t>
  </si>
  <si>
    <t>https://huejutla.gob.mx/transparencia/huejutla/ayuntamiento_69_XVII_241031114250_curriculum-version-publica-maria-fidela-hernandez-flores.pdf</t>
  </si>
  <si>
    <t>C9271AB58D0B6588A82BDBD33833EC0D</t>
  </si>
  <si>
    <t>JEFE DE DEPARTAMENTO DE PROYECTOS PRODUCTIVOS</t>
  </si>
  <si>
    <t>FAUSTINO GAEL</t>
  </si>
  <si>
    <t>GALVAN</t>
  </si>
  <si>
    <t>LUNA</t>
  </si>
  <si>
    <t>PROYECTOS PRODUCTIVOS</t>
  </si>
  <si>
    <t>44065484</t>
  </si>
  <si>
    <t>https://huejutla.gob.mx/transparencia/huejutla/ayuntamiento_69_XVII_251104101351_curriculum-faustino-gael.pdf</t>
  </si>
  <si>
    <t>10CA7C3252B16C8EC18B8EFBBA01B921</t>
  </si>
  <si>
    <t>COORDINADORA DE SERVICIOS EDUCATIVOS</t>
  </si>
  <si>
    <t>COORDINADOR DE SERVICIOS EDUCATIVOS</t>
  </si>
  <si>
    <t>BERENICE</t>
  </si>
  <si>
    <t>BALTAZAR</t>
  </si>
  <si>
    <t>NARANJO</t>
  </si>
  <si>
    <t>LIC. EN EDUCACIÓN SECUNDARIA CON ESPECIALIDAD EN FORMACIÓN CÍVICA Y ÉTICA</t>
  </si>
  <si>
    <t>44065485</t>
  </si>
  <si>
    <t>https://huejutla.gob.mx/transparencia/huejutla/ayuntamiento_69_XVII_260421124146_cvp-berenice-baltazar-naranjo.pdf</t>
  </si>
  <si>
    <t>2564B581690BB3E3FF81849C40F48553</t>
  </si>
  <si>
    <t>DIRECTORA DE DIF MUNICIPAL</t>
  </si>
  <si>
    <t>DIRECTOR DE DIF MUNICIPAL</t>
  </si>
  <si>
    <t>KARLA ELIZABETH</t>
  </si>
  <si>
    <t>SOSA</t>
  </si>
  <si>
    <t>DIRECCION DIF MUNICIPAL</t>
  </si>
  <si>
    <t>CONTADOR PUBLICO Y AUDITOR</t>
  </si>
  <si>
    <t>44065486</t>
  </si>
  <si>
    <t>https://huejutla.gob.mx/transparencia/huejutla/ayuntamiento_69_XVII_241031141800_curriculum-karla-sosa.pdf</t>
  </si>
  <si>
    <t>05158378315E1FE31AC6E786015617E2</t>
  </si>
  <si>
    <t>CORDINADOR DE CONTABILIDAD</t>
  </si>
  <si>
    <t>GUILLERMO</t>
  </si>
  <si>
    <t>FAYAD</t>
  </si>
  <si>
    <t>CONTABILIDAD</t>
  </si>
  <si>
    <t>LICENCIATURA EN CONTADOR PUBLICO Y AUDITOR</t>
  </si>
  <si>
    <t>44065487</t>
  </si>
  <si>
    <t>https://huejutla.gob.mx/transparencia/huejutla/ayuntamiento_69_XVII_250130091537_065-curriculum-version-publica-guillermo-torres-fayad.pdf</t>
  </si>
  <si>
    <t>F5EF6129244785931F1136583C14F882</t>
  </si>
  <si>
    <t>JESUS OMAR</t>
  </si>
  <si>
    <t>ANGELES</t>
  </si>
  <si>
    <t>MONTIEL</t>
  </si>
  <si>
    <t>LICENCIATURA EN CONTADOR PÚBLICO Y AUDITOR</t>
  </si>
  <si>
    <t>44065424</t>
  </si>
  <si>
    <t>https://huejutla.gob.mx/transparencia/huejutla/ayuntamiento_69_XVII_241031114246_curriculum-version-publica-jesus-omar-angeles-montiel.pdf</t>
  </si>
  <si>
    <t>90BE8349AAD7B943C711EDD60FDDD2D8</t>
  </si>
  <si>
    <t>JORGE ENRIQUE</t>
  </si>
  <si>
    <t>44065425</t>
  </si>
  <si>
    <t>https://huejutla.gob.mx/transparencia/huejutla/ayuntamiento_69_XVII_241031114247_curriculum-version-publica-jorge-enrique-lara-vite.pdf</t>
  </si>
  <si>
    <t>ED61644448302DC7CFBE7489117F582D</t>
  </si>
  <si>
    <t>JEFE DE DEPARTAMENTO DEL DESPACHO DEL PRESIDENTE</t>
  </si>
  <si>
    <t>JOSE AMADO</t>
  </si>
  <si>
    <t>AZUARA</t>
  </si>
  <si>
    <t>CONTRERAS</t>
  </si>
  <si>
    <t>DESPACHO DEL PRESIDENTE</t>
  </si>
  <si>
    <t>MEDICO VETERINARIO ZOOTECNISTA</t>
  </si>
  <si>
    <t>44065426</t>
  </si>
  <si>
    <t>https://huejutla.gob.mx/transparencia/huejutla/ayuntamiento_69_XVII_241031141819_curriculum-version-publica-jose-amado-azuara-contreras.pdf</t>
  </si>
  <si>
    <t>DA28E0B54721708A75D88F9E877ADBA4</t>
  </si>
  <si>
    <t>OFICIAL MAYOR</t>
  </si>
  <si>
    <t>LEVI ISRAEL</t>
  </si>
  <si>
    <t>AVILA</t>
  </si>
  <si>
    <t>OFICIALIA MAYOR DEL AYUNTAMIENTO</t>
  </si>
  <si>
    <t>BACHILLERATO, LICENCIATURA EN DERECHO EN PROCESO</t>
  </si>
  <si>
    <t>44065427</t>
  </si>
  <si>
    <t>https://huejutla.gob.mx/transparencia/huejutla/ayuntamiento_69_XVII_241031141830_curriculum-version-publica-levi-israel.pdf</t>
  </si>
  <si>
    <t>4CB19ECC715CE41E6A96CE702BAB4C6F</t>
  </si>
  <si>
    <t>PROFESIONAL EN DERECHO</t>
  </si>
  <si>
    <t>FREIDY</t>
  </si>
  <si>
    <t>DE LA FUENTE</t>
  </si>
  <si>
    <t>SANCHEZ</t>
  </si>
  <si>
    <t>AREA JURIDICA</t>
  </si>
  <si>
    <t>44065488</t>
  </si>
  <si>
    <t>https://huejutla.gob.mx/transparencia/huejutla/ayuntamiento_69_XVII_250130091538_066-curriculum-version-publica-freidy-de-la-fuente-sanchez.pdf</t>
  </si>
  <si>
    <t>C33C566415C1A3C3B6780C64C6DAAE9A</t>
  </si>
  <si>
    <t>COORDINADORA DE AREA MEDICA</t>
  </si>
  <si>
    <t>COORDINADOR DE AREA MEDICA</t>
  </si>
  <si>
    <t>YURIKA</t>
  </si>
  <si>
    <t>CHAPA</t>
  </si>
  <si>
    <t>AREA MEDICA</t>
  </si>
  <si>
    <t>44065489</t>
  </si>
  <si>
    <t>https://huejutla.gob.mx/transparencia/huejutla/ayuntamiento_69_XVII_250130091538_067-curriculum-version-publica-yurika-chapa-contreras.pdf</t>
  </si>
  <si>
    <t>096BDC1E190C544FC7B6C0618E200FB4</t>
  </si>
  <si>
    <t>COORDINADORA DE TRABAJO SOCIAL</t>
  </si>
  <si>
    <t>COORDINADOR DE TRABAJO SOCIAL</t>
  </si>
  <si>
    <t>IAN ADAIR</t>
  </si>
  <si>
    <t>FRANCO</t>
  </si>
  <si>
    <t>TRABAJO SOCIAL</t>
  </si>
  <si>
    <t>LIC. EN TRABAJO SOCIAL</t>
  </si>
  <si>
    <t>44065490</t>
  </si>
  <si>
    <t>https://huejutla.gob.mx/transparencia/huejutla/ayuntamiento_69_XVII_260421111713_cvp-ian-adair-gomez-franco.pdf</t>
  </si>
  <si>
    <t>51458BADF030F12A58B87352965F37F4</t>
  </si>
  <si>
    <t>COORDINADORA DE ATENCION COMUNITARIA</t>
  </si>
  <si>
    <t>COORDINADOR DE ATENCION COMUNITARIA</t>
  </si>
  <si>
    <t>MINERVA</t>
  </si>
  <si>
    <t>ATENCION COMUNITARIA</t>
  </si>
  <si>
    <t>44065491</t>
  </si>
  <si>
    <t>https://huejutla.gob.mx/transparencia/huejutla/ayuntamiento_69_XVII_250130091540_069-curriculum-version-publica-minerva-bautista-hernandez.pdf</t>
  </si>
  <si>
    <t>219FAB2E6F5DE37ADD4D100712F9EBFF</t>
  </si>
  <si>
    <t>DIRECTOR DE VINCULACION Y NORMA</t>
  </si>
  <si>
    <t>MAXIMO</t>
  </si>
  <si>
    <t>VINCULACION Y NORMA</t>
  </si>
  <si>
    <t>LICENCIATURA EN CONTABILIDAD</t>
  </si>
  <si>
    <t>44065428</t>
  </si>
  <si>
    <t>https://huejutla.gob.mx/transparencia/huejutla/ayuntamiento_69_XVII_241031141824_curriculum-version-publica-maximo-flores.pdf</t>
  </si>
  <si>
    <t>A4B40BBB5C6E3D1C6437B29286AB3AA6</t>
  </si>
  <si>
    <t>DIRECTOR DE SERVICIOS DE MANTENIMIENTO (B.I.) Y LOGISTICA</t>
  </si>
  <si>
    <t>HECTOR</t>
  </si>
  <si>
    <t>ROBLEDO</t>
  </si>
  <si>
    <t>SERVICIOS DE MANTENIMIENTO (B.I.) Y LOGISTICA</t>
  </si>
  <si>
    <t>44065429</t>
  </si>
  <si>
    <t>https://huejutla.gob.mx/transparencia/huejutla/ayuntamiento_69_XVII_241031141817_curriculum-version-publica-hector-rivera.pdf</t>
  </si>
  <si>
    <t>C833A939C78C875C9995C741A2AE378A</t>
  </si>
  <si>
    <t>JEFA DE DEPARTAMENTO DE COMUNICACIÓN SOCIAL</t>
  </si>
  <si>
    <t>JEFE DE DEPARTAMENTO DE COMUNICACIÓN SOCIAL</t>
  </si>
  <si>
    <t>CITLALI</t>
  </si>
  <si>
    <t>MEDELLIN</t>
  </si>
  <si>
    <t>COMUNICACIÓN SOCIAL</t>
  </si>
  <si>
    <t>44065430</t>
  </si>
  <si>
    <t>https://huejutla.gob.mx/transparencia/huejutla/ayuntamiento_69_XVII_250430141945_citlali-medellin.pdf</t>
  </si>
  <si>
    <t>B987C9F4646B361FBBB6882680F71655</t>
  </si>
  <si>
    <t>JEFA DE DEPARTAMENTO DE LA INSTANCIA DE LA MUJER</t>
  </si>
  <si>
    <t>INSTANCIA PARA EL DESARROLLO DE LAS MUJERES</t>
  </si>
  <si>
    <t>BRISSA VIANEY</t>
  </si>
  <si>
    <t>ZENTENO</t>
  </si>
  <si>
    <t>ALVARADO</t>
  </si>
  <si>
    <t>44065431</t>
  </si>
  <si>
    <t>https://huejutla.gob.mx/transparencia/huejutla/ayuntamiento_69_XVII_260421114844_cvp-brissa-vianey-zenteno-alvarado.pdf</t>
  </si>
  <si>
    <t>4651C57119C3D9373FC261E7A58493D5</t>
  </si>
  <si>
    <t>COORDINADORA DE CAIC</t>
  </si>
  <si>
    <t>COORDINADOR DE CAIC</t>
  </si>
  <si>
    <t>ANDREA MARIBEL</t>
  </si>
  <si>
    <t>SALINAS</t>
  </si>
  <si>
    <t>CAIC</t>
  </si>
  <si>
    <t>44065492</t>
  </si>
  <si>
    <t>https://huejutla.gob.mx/transparencia/huejutla/ayuntamiento_69_XVII_250130091541_070-curriculum-version-publica-andrea-maribel-salinas.pdf</t>
  </si>
  <si>
    <t>5953D45299CF03EFC35C93A61FCB541E</t>
  </si>
  <si>
    <t>COORDINADORA DEL CENTRO DE CAPACITACION Y DESARROLLO FAMILIAR</t>
  </si>
  <si>
    <t>COORDINADOR DEL CENTRO DE CAPACITACION Y DESARROLLO FAMILIAR</t>
  </si>
  <si>
    <t>ELIANY</t>
  </si>
  <si>
    <t>ESTEBAN</t>
  </si>
  <si>
    <t>ZAPATA</t>
  </si>
  <si>
    <t>CENTRO INTEGRAL DE CAPACITACION Y DESARROLLO FAMILIAR</t>
  </si>
  <si>
    <t>LIC. EN DERECHO</t>
  </si>
  <si>
    <t>44065493</t>
  </si>
  <si>
    <t>https://huejutla.gob.mx/transparencia/huejutla/ayuntamiento_69_XVII_260421111712_cvp-eliany-esteban-zapata.pdf</t>
  </si>
  <si>
    <t>1437F1179DF3AED3EDC9D1FDD2BA8B56</t>
  </si>
  <si>
    <t>COORDINADORA DEL CENTRO DE ATENCION AL ADULTO MAYOR</t>
  </si>
  <si>
    <t>COORDINADOR DEL CENTRO DE ATENCION AL ADULTO MAYOR</t>
  </si>
  <si>
    <t>NINIVE</t>
  </si>
  <si>
    <t>VERA</t>
  </si>
  <si>
    <t>CALIDAD DE VIDA</t>
  </si>
  <si>
    <t>LICENCIATURA EN EDUCACIÓN</t>
  </si>
  <si>
    <t>44065494</t>
  </si>
  <si>
    <t>https://huejutla.gob.mx/transparencia/huejutla/ayuntamiento_69_XVII_250130091543_072-curriculum-version-publica-ninive-romero-vera.pdf</t>
  </si>
  <si>
    <t>D0ABB2E727B8D19B93FE5EB14E608D28</t>
  </si>
  <si>
    <t>COORDINADORA DE PAMAR</t>
  </si>
  <si>
    <t>COORDINADOR DE PAMAR</t>
  </si>
  <si>
    <t>YAZMIN</t>
  </si>
  <si>
    <t>ESPINDOLA</t>
  </si>
  <si>
    <t>PAMAR</t>
  </si>
  <si>
    <t>MAESTRIA EN TERAPIA HUMANISTA</t>
  </si>
  <si>
    <t>44065495</t>
  </si>
  <si>
    <t>https://huejutla.gob.mx/transparencia/huejutla/ayuntamiento_69_XVII_250130091543_073-curriculum-version-publica-yazmin-hernandez-espindola.pdf</t>
  </si>
  <si>
    <t>EB0AAB81CB3C6DD89AA53DAD26D32980</t>
  </si>
  <si>
    <t>DRENAJES Y ALCANTARILLADO</t>
  </si>
  <si>
    <t>COORDINADOR DE DRENAJES Y ALCANTARILLADO</t>
  </si>
  <si>
    <t>PONCIANO SAID</t>
  </si>
  <si>
    <t>AUSTRIA</t>
  </si>
  <si>
    <t>LICENCIATURA</t>
  </si>
  <si>
    <t>44065432</t>
  </si>
  <si>
    <t>https://huejutla.gob.mx/transparencia/huejutla/ayuntamiento_69_XVII_260122105431_07-curriculum-version-publica-ponciano-said-austria-rodriguez.pdf</t>
  </si>
  <si>
    <t>08583D3DCA482F5A2514925842E80965</t>
  </si>
  <si>
    <t>DIRECTORA DE RECURSOS HUMANOS</t>
  </si>
  <si>
    <t>DIRECTOR DE RECURSOS HUMANOS</t>
  </si>
  <si>
    <t>ERIKA</t>
  </si>
  <si>
    <t>RECURSOS HUMANOS</t>
  </si>
  <si>
    <t>44065433</t>
  </si>
  <si>
    <t>https://huejutla.gob.mx/transparencia/huejutla/ayuntamiento_69_XVII_241031141811_curriculum-version-publica-erika-escudero.pdf</t>
  </si>
  <si>
    <t>F0CA3EBB999220605EBD7D0D363826D0</t>
  </si>
  <si>
    <t>COORDINADOR DE LA UNIDAD  TRANSPARENCIA Y ACCESO A LA INFORMACION PÚBLICA</t>
  </si>
  <si>
    <t>AARON JAIR</t>
  </si>
  <si>
    <t>CERVANTES</t>
  </si>
  <si>
    <t>UNIDAD DE TRANSPARENCIA Y ACCESO A LA INFORMACION PUBLICA</t>
  </si>
  <si>
    <t>INGENIERIA EN SOFTWARE</t>
  </si>
  <si>
    <t>44065434</t>
  </si>
  <si>
    <t>https://huejutla.gob.mx/transparencia/huejutla/ayuntamiento_69_XVII_241031141805_curriculum-version-publica-aaron.pdf</t>
  </si>
  <si>
    <t>F3BC366D738194D8892FBC2AB141E705</t>
  </si>
  <si>
    <t>JEFA DE OFICINA DE ATENCION CIUDADANA</t>
  </si>
  <si>
    <t>JEFE DE OFICINA DE ATENCION CIUDADANA</t>
  </si>
  <si>
    <t>MARIA JUANA</t>
  </si>
  <si>
    <t>GARCIA</t>
  </si>
  <si>
    <t>ATENCION CIUDADANA</t>
  </si>
  <si>
    <t>44065435</t>
  </si>
  <si>
    <t>https://huejutla.gob.mx/transparencia/huejutla/ayuntamiento_69_XVII_250130091514_003-curriculum-version-publica-maria-juana-garcia-castillo.pdf</t>
  </si>
  <si>
    <t>9B8116F17557A9206A1029FF5FF62649</t>
  </si>
  <si>
    <t>JEFA DE OFICINA</t>
  </si>
  <si>
    <t>JEFE DE OFICINA</t>
  </si>
  <si>
    <t>KELYN ADONALY</t>
  </si>
  <si>
    <t>MONTAÑO</t>
  </si>
  <si>
    <t>PROYECTOS ASISTENCIALES</t>
  </si>
  <si>
    <t>44065496</t>
  </si>
  <si>
    <t>https://huejutla.gob.mx/transparencia/huejutla/ayuntamiento_69_XVII_250130091544_074-curriculum-version-publica-kelyn-adonaly-flores-montano.pdf</t>
  </si>
  <si>
    <t>ACC887B25799FE309809605C539D1D44</t>
  </si>
  <si>
    <t>JEFE DE DEPARTAMENTO DE UBR</t>
  </si>
  <si>
    <t>FRANCISCO</t>
  </si>
  <si>
    <t>GONZALEZ</t>
  </si>
  <si>
    <t>RIOS</t>
  </si>
  <si>
    <t>UBR</t>
  </si>
  <si>
    <t>44065497</t>
  </si>
  <si>
    <t>https://huejutla.gob.mx/transparencia/huejutla/ayuntamiento_69_XVII_241031141803_curriculum-version-publica-francisco-gonzalez-rios.pdf</t>
  </si>
  <si>
    <t>8CC95B9C1C37F8091FDCB1F9F90DAEAF</t>
  </si>
  <si>
    <t>DIRECTOR DE ECOLOGIA Y SUSTENTABILIDAD</t>
  </si>
  <si>
    <t>JAIME</t>
  </si>
  <si>
    <t>GUERRA</t>
  </si>
  <si>
    <t>DIRECCION DE ECOLOGIA Y SUSTENTABILIDAD</t>
  </si>
  <si>
    <t>INGENIERO AGRONOMO</t>
  </si>
  <si>
    <t>44065498</t>
  </si>
  <si>
    <t>https://huejutla.gob.mx/transparencia/huejutla/ayuntamiento_69_XVII_241031141818_curriculum-version-publica-ing-jaime.pdf</t>
  </si>
  <si>
    <t>C5595EBF2BCD8990BBD537E17E48C190</t>
  </si>
  <si>
    <t>ALUMBRADO PÚBLICO</t>
  </si>
  <si>
    <t>JEFE DE DEPARTAMENTO DE ALUMBRADO PUBLICO</t>
  </si>
  <si>
    <t>JOSE LUIS</t>
  </si>
  <si>
    <t>SALAZAR</t>
  </si>
  <si>
    <t>NOLASCO</t>
  </si>
  <si>
    <t>44065499</t>
  </si>
  <si>
    <t>https://huejutla.gob.mx/transparencia/huejutla/ayuntamiento_69_XVII_260122105436_77-curriculum-version-publica-jose-luis-salazar-nolasco.pdf</t>
  </si>
  <si>
    <t>6C79C74F981220300DD8ECC7E695E367</t>
  </si>
  <si>
    <t>DIRECTOR DE LA UNIDAD TECNICA DE SEGUIMIENTO</t>
  </si>
  <si>
    <t>UNIDAD TECNICA DE SEGUIMIENTO</t>
  </si>
  <si>
    <t>44065437</t>
  </si>
  <si>
    <t>https://huejutla.gob.mx/transparencia/huejutla/ayuntamiento_69_XVII_250430170955_daniel-rivera-sanchez.pdf</t>
  </si>
  <si>
    <t>D10899C4B3DAB41BC54D79D4843A196B</t>
  </si>
  <si>
    <t>JEFE DE DEPARTAMENTO DE SERVICIOS DE MANTENIMIENTO (BM)</t>
  </si>
  <si>
    <t>JESUS</t>
  </si>
  <si>
    <t>GRIMALDO</t>
  </si>
  <si>
    <t>SERVICIOS DE MANTENIMIENTO (B.M.)</t>
  </si>
  <si>
    <t>44065438</t>
  </si>
  <si>
    <t>https://huejutla.gob.mx/transparencia/huejutla/ayuntamiento_69_XVII_250430141946_jesus-ortega-grimaldo.pdf</t>
  </si>
  <si>
    <t>53437020D6A30E98F406988AC56E5F83</t>
  </si>
  <si>
    <t>SECRETARIA EJECUTIVA SIPINNA</t>
  </si>
  <si>
    <t>YOLANDA</t>
  </si>
  <si>
    <t>MATEOS</t>
  </si>
  <si>
    <t>SISTEMA DE PROTECCION INTEGRAL SIPINNA</t>
  </si>
  <si>
    <t>44065436</t>
  </si>
  <si>
    <t>https://huejutla.gob.mx/transparencia/huejutla/ayuntamiento_69_XVII_250130091515_011-curriculum-version-publico-yolanda-martinez-mateos.pdf</t>
  </si>
  <si>
    <t>88D5320FF6C895F0BFE23896F611908B</t>
  </si>
  <si>
    <t>COORDINADORA DE ASUNTOS Y TRAMITES</t>
  </si>
  <si>
    <t>COORDINADOR DE ASUNTOS Y TRAMITES</t>
  </si>
  <si>
    <t>ROCIO</t>
  </si>
  <si>
    <t>RELACIONES EXTERIORES</t>
  </si>
  <si>
    <t>LABORATORISTA EN ANALISIS CLINICOS</t>
  </si>
  <si>
    <t>44065439</t>
  </si>
  <si>
    <t>https://huejutla.gob.mx/transparencia/huejutla/ayuntamiento_69_XVII_250130091518_015-curriculum-version-publica-rocio-vite-gomez.pdf</t>
  </si>
  <si>
    <t>8F1CC566312D3CE46D04EC4A3DB7143F</t>
  </si>
  <si>
    <t>COORDINADOR DE MEDIO AMBIENTE Y RECURSOS NATURALES</t>
  </si>
  <si>
    <t>ROBERTO</t>
  </si>
  <si>
    <t>PEDRAZA</t>
  </si>
  <si>
    <t>CORONEL</t>
  </si>
  <si>
    <t>MEDIO AMBIENTE Y RECURSOS NATURALES</t>
  </si>
  <si>
    <t>44065500</t>
  </si>
  <si>
    <t>https://huejutla.gob.mx/transparencia/huejutla/ayuntamiento_69_XVII_250130091546_079-curriculum-version-publica-roberto-pedraza-coronel.pdf</t>
  </si>
  <si>
    <t>245BF75F86BAB3A45D41E7EA6D90208B</t>
  </si>
  <si>
    <t>COORDINADOR DE PARQUE ECOLOGICO</t>
  </si>
  <si>
    <t>SALVADOR</t>
  </si>
  <si>
    <t>PARQUE ECOLOGICO</t>
  </si>
  <si>
    <t>44065501</t>
  </si>
  <si>
    <t>https://huejutla.gob.mx/transparencia/huejutla/ayuntamiento_69_XVII_250130091547_080-curriculum-version-publica-salvador-santos-hernandez.pdf</t>
  </si>
  <si>
    <t>418CE4C18DCA81C230BBB6560FB711BB</t>
  </si>
  <si>
    <t>COORDINADOR DE PARQUES Y JARDINES</t>
  </si>
  <si>
    <t>GUADALUPE</t>
  </si>
  <si>
    <t>PARQUES Y JARDINES</t>
  </si>
  <si>
    <t>44065502</t>
  </si>
  <si>
    <t>https://huejutla.gob.mx/transparencia/huejutla/ayuntamiento_69_XVII_250130091548_081-curriculum-version-publica-guadalupe-hernandez-cruz.pdf</t>
  </si>
  <si>
    <t>3CC150CF8476600E857332A707CE8685</t>
  </si>
  <si>
    <t>DIRECTOR DE SERVICIOS MUNICIPALES</t>
  </si>
  <si>
    <t>ROBERTO CARLOS</t>
  </si>
  <si>
    <t>MEDINA</t>
  </si>
  <si>
    <t>DIRECCION DE SERVICIOS MUNICIPALES</t>
  </si>
  <si>
    <t>MAESTRIA EN ADMINISTRACION</t>
  </si>
  <si>
    <t>44065503</t>
  </si>
  <si>
    <t>https://huejutla.gob.mx/transparencia/huejutla/ayuntamiento_69_XVII_241031141826_curriculum-version-publica-roberto.pdf</t>
  </si>
  <si>
    <t>10A018192D65625867537C5E410DA4CF</t>
  </si>
  <si>
    <t>SECRETARIO GENERAL MUNICIPAL</t>
  </si>
  <si>
    <t>SECRETARIA GENERAL MUNICIPAL</t>
  </si>
  <si>
    <t>LICENCIATURA EN DERECHO EN PROCESO</t>
  </si>
  <si>
    <t>44065441</t>
  </si>
  <si>
    <t>https://huejutla.gob.mx/transparencia/huejutla/ayuntamiento_69_XVII_241031141829_curriculum-version-publica-jose-luis-fayad-torres.pdf</t>
  </si>
  <si>
    <t>1DA04F6221F5333B06788CAAA2C5D447</t>
  </si>
  <si>
    <t>DIRECTOR DE COORDINACION DE ARCHIVO</t>
  </si>
  <si>
    <t>JOSE DE JESUS</t>
  </si>
  <si>
    <t>DIRECCION DE COORDINACION DE ARCHIVO</t>
  </si>
  <si>
    <t>44065442</t>
  </si>
  <si>
    <t>https://huejutla.gob.mx/transparencia/huejutla/ayuntamiento_69_XVII_241031141820_curriculum-version-publica-jose-de-jesus-flores.pdf</t>
  </si>
  <si>
    <t>496F265D6C440250D4D3A648F1A33EEB</t>
  </si>
  <si>
    <t>JEFA DE DEPARTAMENTO DE REGLAMENTOS Y ESPECTACULOS</t>
  </si>
  <si>
    <t>JEFE DE DEPARTAMENTO DE REGLAMENTOS Y ESPECTACULOS</t>
  </si>
  <si>
    <t>NALLELY</t>
  </si>
  <si>
    <t>ARGUELLES</t>
  </si>
  <si>
    <t>REGLAMENTOS Y ESPECTACULOS</t>
  </si>
  <si>
    <t>BACHILLERATO, LICENCIATURA EN NUTRICION EN PROCESO</t>
  </si>
  <si>
    <t>44065440</t>
  </si>
  <si>
    <t>https://huejutla.gob.mx/transparencia/huejutla/ayuntamiento_69_XVII_241031141825_curriculum-version-publica-nallely-lara.pdf</t>
  </si>
  <si>
    <t>39BD63FF389AC280C1D798C1578AE949</t>
  </si>
  <si>
    <t>JEFE DE OFICINA DE ARCHIVO INSTITUCIONAL</t>
  </si>
  <si>
    <t>ARMANDO</t>
  </si>
  <si>
    <t>NIETO</t>
  </si>
  <si>
    <t>ARCHIVO INSTITUCIONAL</t>
  </si>
  <si>
    <t>44065443</t>
  </si>
  <si>
    <t>https://huejutla.gob.mx/transparencia/huejutla/ayuntamiento_69_XVII_260421111710_cvp-armando-lara-nieto.pdf</t>
  </si>
  <si>
    <t>13F73AF3FF930036B9E295E77BCD80AB</t>
  </si>
  <si>
    <t>COORDINADOR DEL MERCADO PUBLICO</t>
  </si>
  <si>
    <t>ERICK</t>
  </si>
  <si>
    <t>TOLEDO</t>
  </si>
  <si>
    <t>MERCADO PUBLICO</t>
  </si>
  <si>
    <t>LICENCIATURA EN ADMINISTRACIÓN DE EMPRESAS</t>
  </si>
  <si>
    <t>44065504</t>
  </si>
  <si>
    <t>https://huejutla.gob.mx/transparencia/huejutla/ayuntamiento_69_XVII_250130091549_083-curriculum-version-publica-erick-azuara-toledo.pdf</t>
  </si>
  <si>
    <t>652FF6222228C4FD64E2C415645F1640</t>
  </si>
  <si>
    <t>COORDINADOR DE PANTEON MUNICIPAL</t>
  </si>
  <si>
    <t>ZAMORA</t>
  </si>
  <si>
    <t>TOVAR</t>
  </si>
  <si>
    <t>PANTEON MUNICIPAL</t>
  </si>
  <si>
    <t>44065505</t>
  </si>
  <si>
    <t>https://huejutla.gob.mx/transparencia/huejutla/ayuntamiento_69_XVII_250130091550_084-curriculum-version-publica-fernando-zamora-tovar.pdf</t>
  </si>
  <si>
    <t>12F2FB996B5F4F49AC2992872B248E9A</t>
  </si>
  <si>
    <t>COORDINADOR DE RASTRO MUNICIPAL</t>
  </si>
  <si>
    <t>SANTIAGO</t>
  </si>
  <si>
    <t>RASTRO MUNICIPAL</t>
  </si>
  <si>
    <t>44065506</t>
  </si>
  <si>
    <t>https://huejutla.gob.mx/transparencia/huejutla/ayuntamiento_69_XVII_250130091551_085-curriculum-version-publica-santiago-rivera-rivera.pdf</t>
  </si>
  <si>
    <t>094142D4A1622D685F9006A2E99164CD</t>
  </si>
  <si>
    <t>COORDINADORA DE ATENCION AL CONSUMIDOR</t>
  </si>
  <si>
    <t>COORDINADOR DE ATENCION AL CONSUMIDOR</t>
  </si>
  <si>
    <t>MARIA GUADALUPE</t>
  </si>
  <si>
    <t>ATENCION AL CONSUMIDOR</t>
  </si>
  <si>
    <t>44065444</t>
  </si>
  <si>
    <t>https://huejutla.gob.mx/transparencia/huejutla/ayuntamiento_69_XVII_250130091520_020-curriculum-version-publica-maria-guadalupe-salguero-hernandez.pdf</t>
  </si>
  <si>
    <t>D11C5840E1BA991C3A99156521789DF7</t>
  </si>
  <si>
    <t>CONCILIADORA MUNICIPAL</t>
  </si>
  <si>
    <t>CONCILIADOR MUNICIPAL</t>
  </si>
  <si>
    <t>BRICEIRA LIZZETA</t>
  </si>
  <si>
    <t>REDONDO</t>
  </si>
  <si>
    <t>LICENCIATURA DEN DERECHO</t>
  </si>
  <si>
    <t>44065445</t>
  </si>
  <si>
    <t>https://huejutla.gob.mx/transparencia/huejutla/ayuntamiento_69_XVII_241031141807_curriculum-version-publica-briceira-lizzeta.pdf</t>
  </si>
  <si>
    <t>D5A005449C9B988E1C8C40CF1695EE8F</t>
  </si>
  <si>
    <t>JEFE DE DEPARTAMENTO DE INFORMACION DE SEGURIDAD MUNICIPAL C4</t>
  </si>
  <si>
    <t>MARQUEZ</t>
  </si>
  <si>
    <t>INFORMACIÓN DE SEGURIDAD MUNICIPAL C4</t>
  </si>
  <si>
    <t>LICENCIATURA EN CIENCIAS DE LA EDUCACION</t>
  </si>
  <si>
    <t>44065446</t>
  </si>
  <si>
    <t>https://huejutla.gob.mx/transparencia/huejutla/ayuntamiento_69_XVII_260122105432_22-curriculum-version-publica-victor-manuel-santos-marquez.pdf</t>
  </si>
  <si>
    <t>266F781934B9CD7B57B9F4982BAA8E0B</t>
  </si>
  <si>
    <t>JEFE DE DEPARTAMENTO JURIDICO</t>
  </si>
  <si>
    <t>EDGAR</t>
  </si>
  <si>
    <t>SILVA</t>
  </si>
  <si>
    <t>JURIDICO</t>
  </si>
  <si>
    <t>44065447</t>
  </si>
  <si>
    <t>https://huejutla.gob.mx/transparencia/huejutla/ayuntamiento_69_XVII_241031141809_curriculum-version-publica-edgar-silva.pdf</t>
  </si>
  <si>
    <t>5A715C56B363EEDB65E8765F449B944C</t>
  </si>
  <si>
    <t>JEFE DE DEPARTAMENTO DE PROTECCION CIVIL</t>
  </si>
  <si>
    <t>HECTOR ARMANDO</t>
  </si>
  <si>
    <t>PROTECCION CIVIL</t>
  </si>
  <si>
    <t>LICENCIATURA EN SISTEMAS COMPUTACIONALES</t>
  </si>
  <si>
    <t>44065448</t>
  </si>
  <si>
    <t>https://huejutla.gob.mx/transparencia/huejutla/ayuntamiento_69_XVII_241031141815_curriculum-version-publica-hector-armando.pdf</t>
  </si>
  <si>
    <t>79B6DD457A6272E6F0AD7136D7578A1A</t>
  </si>
  <si>
    <t>OFICIAL DEL REGISTRO DEL ESTADO FAMILIAR</t>
  </si>
  <si>
    <t>HECTOR DAVID</t>
  </si>
  <si>
    <t>RAMIREZ</t>
  </si>
  <si>
    <t>REGISTRO DEL ESTADO FAMILIAR</t>
  </si>
  <si>
    <t>44065449</t>
  </si>
  <si>
    <t>https://huejutla.gob.mx/transparencia/huejutla/ayuntamiento_69_XVII_241031141816_curriculum-version-publica-hector-david.pdf</t>
  </si>
  <si>
    <t>4027CCB7A0C971C678CF8A887E93CBC5</t>
  </si>
  <si>
    <t>TESORERO MUNICIPAL</t>
  </si>
  <si>
    <t>GYLLMMARD</t>
  </si>
  <si>
    <t>CORONA</t>
  </si>
  <si>
    <t>TESORERIA MUNICIPAL</t>
  </si>
  <si>
    <t>44065450</t>
  </si>
  <si>
    <t>https://huejutla.gob.mx/transparencia/huejutla/ayuntamiento_69_XVII_241031141814_curriculum-version-publica-gyllmmard.pdf</t>
  </si>
  <si>
    <t>EA26C02A2AC78DCD7EEA22C9A155B363</t>
  </si>
  <si>
    <t>DIRECTORA DE CONTABILIDAD Y PRESUPUESTO</t>
  </si>
  <si>
    <t>DIRECTOR DE CONTABILIDAD Y PRESUPUESTO</t>
  </si>
  <si>
    <t>ROSA NELLY</t>
  </si>
  <si>
    <t>MELO</t>
  </si>
  <si>
    <t>CONTABILIDAD Y PRESUPUESTO</t>
  </si>
  <si>
    <t>CONTADOR PUBLICO</t>
  </si>
  <si>
    <t>44065451</t>
  </si>
  <si>
    <t>https://huejutla.gob.mx/transparencia/huejutla/ayuntamiento_69_XVII_241031141827_curriculum-version-publica-rosa-nelly.pdf</t>
  </si>
  <si>
    <t>5ACC90FBA800D83D1DA6EDDAB5ADCADF</t>
  </si>
  <si>
    <t>DIRECTORA DE PLANEACION</t>
  </si>
  <si>
    <t>DIRECTOR DE PLANEACION</t>
  </si>
  <si>
    <t>MAGDA AIDE</t>
  </si>
  <si>
    <t>OCHOA</t>
  </si>
  <si>
    <t>PLANEACION</t>
  </si>
  <si>
    <t>INGENIERO FINANCIERO FISCAL Y CONTADOR PUBLICO</t>
  </si>
  <si>
    <t>44065452</t>
  </si>
  <si>
    <t>https://huejutla.gob.mx/transparencia/huejutla/ayuntamiento_69_XVII_250430170954_magda-aide-ochoa-rodriguez.pdf</t>
  </si>
  <si>
    <t>2D61DCF7AD40646B0AEF30DF30800556</t>
  </si>
  <si>
    <t>DIRECTORA DE INGRESOS</t>
  </si>
  <si>
    <t>DIRECTOR DE INGRESOS</t>
  </si>
  <si>
    <t>GISELA</t>
  </si>
  <si>
    <t>DIRECCION DE INGRESOS</t>
  </si>
  <si>
    <t>LICENCIATURA EN CONTADURIA PUBLICA</t>
  </si>
  <si>
    <t>44065453</t>
  </si>
  <si>
    <t>https://huejutla.gob.mx/transparencia/huejutla/ayuntamiento_69_XVII_241031141813_curriculum-version-publica-gisela-hernandez-bautsita.pdf</t>
  </si>
  <si>
    <t>C78273F202EF96079AEBB62889E93344</t>
  </si>
  <si>
    <t>JEFE DE DEPARTAMENTO DE COBRANZA</t>
  </si>
  <si>
    <t>JOSE ALBERTO</t>
  </si>
  <si>
    <t>SOBERANES</t>
  </si>
  <si>
    <t>COBRANZA</t>
  </si>
  <si>
    <t>LICENCIATURA EN EDUCACION PRIMARIA</t>
  </si>
  <si>
    <t>44065454</t>
  </si>
  <si>
    <t>https://huejutla.gob.mx/transparencia/huejutla/ayuntamiento_69_XVII_250130091520_031-curriculum-version-publica-jose-alberto-soberanes-cruz.pdf</t>
  </si>
  <si>
    <t>2B5EFCDC3990BC20B6C7C7118417D3F5</t>
  </si>
  <si>
    <t>COORDINADOR DE RECAUDACION</t>
  </si>
  <si>
    <t>MODESTO</t>
  </si>
  <si>
    <t>AQUINO</t>
  </si>
  <si>
    <t>CORTEZ</t>
  </si>
  <si>
    <t>RECAUDACION</t>
  </si>
  <si>
    <t>44065455</t>
  </si>
  <si>
    <t>https://huejutla.gob.mx/transparencia/huejutla/ayuntamiento_69_XVII_250130091521_032-curriculum-version-publica-modesto-aquino-cortez.pdf</t>
  </si>
  <si>
    <t>AC080D66D70501FEFC9EAB1AB2C2DB65</t>
  </si>
  <si>
    <t>DIRECTOR DE EGRESOS</t>
  </si>
  <si>
    <t>DIRECCION DE EGRESOS</t>
  </si>
  <si>
    <t>INGENIERIA EN TECNOLOGIAS DE LA INFORMACION</t>
  </si>
  <si>
    <t>44065456</t>
  </si>
  <si>
    <t>https://huejutla.gob.mx/transparencia/huejutla/ayuntamiento_69_XVII_241031141804_curriculum-version-publica-hector-torres-vite.pdf</t>
  </si>
  <si>
    <t>EDE41D767792589327B9E647B81F3753</t>
  </si>
  <si>
    <t>JEFE DE DEPARTAMENTO DE MAQUINARIA Y EQUIPO</t>
  </si>
  <si>
    <t>MANUEL</t>
  </si>
  <si>
    <t>MAQUINARIA Y EQUIPO</t>
  </si>
  <si>
    <t>44065457</t>
  </si>
  <si>
    <t>https://huejutla.gob.mx/transparencia/huejutla/ayuntamiento_69_XVII_250130091522_034-curriculum-version-publica-manuel-galvan-gutierrez.pdf</t>
  </si>
  <si>
    <t>461E939359585D50C5E866EDEF41F5A3</t>
  </si>
  <si>
    <t>DIRECTOR GENERAL DE OBRAS PUBLICAS</t>
  </si>
  <si>
    <t>HUMBERTO GUILLERMO</t>
  </si>
  <si>
    <t>ZUÑIGA</t>
  </si>
  <si>
    <t>44065458</t>
  </si>
  <si>
    <t>https://huejutla.gob.mx/transparencia/huejutla/ayuntamiento_69_XVII_241031141817_curriculum-version-publica-humberto-guillermo-zuniga-azuara.pdf</t>
  </si>
  <si>
    <t>9939B9B154435A4D54101ACB7C066DA3</t>
  </si>
  <si>
    <t>DIRECTOR DE DESARROLLO URBANO</t>
  </si>
  <si>
    <t>CARLOS ENRIQUE</t>
  </si>
  <si>
    <t>ZEPEDA</t>
  </si>
  <si>
    <t>DIRECCION DE DESARROLLO URBANO</t>
  </si>
  <si>
    <t>MAESTRIA EN PROYECTOS DE ARQUITECTURA Y URBANISMO</t>
  </si>
  <si>
    <t>44065459</t>
  </si>
  <si>
    <t>https://huejutla.gob.mx/transparencia/huejutla/ayuntamiento_69_XVII_250130091523_036-curriculum-version-publica-carlos-enrique-zepeda-toledo.pdf</t>
  </si>
  <si>
    <t>28B24B9D916C4C10DC2A5965908BE308</t>
  </si>
  <si>
    <t>DIRECTOR DE OBRAS PUBLICAS</t>
  </si>
  <si>
    <t>JULIO CESAR</t>
  </si>
  <si>
    <t>VINIEGRA</t>
  </si>
  <si>
    <t>DIRECCION DE OBRAS PUBLICAS</t>
  </si>
  <si>
    <t>LIC. EN INGENIERIA INDUSTRIAL</t>
  </si>
  <si>
    <t>44065460</t>
  </si>
  <si>
    <t>https://huejutla.gob.mx/transparencia/huejutla/ayuntamiento_69_XVII_260122105434_38-curriculum-version-publica-julio-cesar-viniegra-rivera.pdf</t>
  </si>
  <si>
    <t>EF855924804BDA0F426E111B7646F3A3</t>
  </si>
  <si>
    <t>MOVILIDAD</t>
  </si>
  <si>
    <t>JEFE DE DEPARTAMENTO DE MOVILIDAD</t>
  </si>
  <si>
    <t>ANATOLIO</t>
  </si>
  <si>
    <t>LIC. EN ARQUITECTURA</t>
  </si>
  <si>
    <t>44065461</t>
  </si>
  <si>
    <t>https://huejutla.gob.mx/transparencia/huejutla/ayuntamiento_69_XVII_260421111709_cvp-anatolio-ramirez-lara.pdf</t>
  </si>
  <si>
    <t>E63113653A6BF482DB9DB556AFD69F58</t>
  </si>
  <si>
    <t>JEFE DE DEPARTAMENTO DE TOPOGRAFIA</t>
  </si>
  <si>
    <t>JEFE DE DEPARTAMENTO DE TOPOGRAFÍA</t>
  </si>
  <si>
    <t>CESAR</t>
  </si>
  <si>
    <t>TOPOGRAFIA</t>
  </si>
  <si>
    <t>44065462</t>
  </si>
  <si>
    <t>https://huejutla.gob.mx/transparencia/huejutla/ayuntamiento_69_XVII_250130091524_039-curriculum-version-publica-cesar-hernandez-mateos.pdf</t>
  </si>
  <si>
    <t>D47DA5203A9AF27B2812919D02059516</t>
  </si>
  <si>
    <t>JEFE DE DEPARTAMENTO DE SUPERVISION DE OBRA</t>
  </si>
  <si>
    <t>OSWALDO</t>
  </si>
  <si>
    <t>SUPERVISION DE OBRA</t>
  </si>
  <si>
    <t>44065463</t>
  </si>
  <si>
    <t>https://huejutla.gob.mx/transparencia/huejutla/ayuntamiento_69_XVII_260421111715_cvp-oswaldo-sanchez-badillo.pdf</t>
  </si>
  <si>
    <t>No binario</t>
  </si>
  <si>
    <t>Ninguno</t>
  </si>
  <si>
    <t>Especialización</t>
  </si>
  <si>
    <t>Doctorado</t>
  </si>
  <si>
    <t>Posdoctorado</t>
  </si>
  <si>
    <t>Si</t>
  </si>
  <si>
    <t>45341</t>
  </si>
  <si>
    <t>45342</t>
  </si>
  <si>
    <t>45338</t>
  </si>
  <si>
    <t>45339</t>
  </si>
  <si>
    <t>45340</t>
  </si>
  <si>
    <t>Id</t>
  </si>
  <si>
    <t>Periodo: mes/año de inicio</t>
  </si>
  <si>
    <t>Periodo: mes/año de término</t>
  </si>
  <si>
    <t>Denominación de la institución o empresa</t>
  </si>
  <si>
    <t>Cargo o puesto desempeñado</t>
  </si>
  <si>
    <t>Campo de experiencia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</si>
</sst>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U1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4.89453125" customWidth="true" bestFit="true"/>
    <col min="6" max="6" width="74.89453125" customWidth="true" bestFit="true"/>
    <col min="7" max="7" width="20.89453125" customWidth="true" bestFit="true"/>
    <col min="8" max="8" width="13.5390625" customWidth="true" bestFit="true"/>
    <col min="9" max="9" width="15.3828125" customWidth="true" bestFit="true"/>
    <col min="10" max="10" width="58.15625" customWidth="true" bestFit="true"/>
    <col min="11" max="11" width="58.375" customWidth="true" bestFit="true"/>
    <col min="12" max="12" width="53.05078125" customWidth="true" bestFit="true"/>
    <col min="13" max="13" width="100.48046875" customWidth="true" bestFit="true"/>
    <col min="14" max="14" width="17.4921875" customWidth="true" bestFit="true"/>
    <col min="15" max="15" width="144.5546875" customWidth="true" bestFit="true"/>
    <col min="16" max="16" width="74.046875" customWidth="true" bestFit="true"/>
    <col min="17" max="17" width="62.8515625" customWidth="true" bestFit="true"/>
    <col min="18" max="18" width="73.1796875" customWidth="true" bestFit="true"/>
    <col min="19" max="19" width="20.015625" customWidth="true" bestFit="true"/>
    <col min="20" max="20" width="255.0" customWidth="true" bestFit="true"/>
    <col min="1" max="1" width="3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6</v>
      </c>
      <c r="I4" t="s">
        <v>6</v>
      </c>
      <c r="J4" t="s">
        <v>8</v>
      </c>
      <c r="K4" t="s">
        <v>6</v>
      </c>
      <c r="L4" t="s">
        <v>8</v>
      </c>
      <c r="M4" t="s">
        <v>6</v>
      </c>
      <c r="N4" t="s">
        <v>9</v>
      </c>
      <c r="O4" t="s">
        <v>10</v>
      </c>
      <c r="P4" t="s">
        <v>8</v>
      </c>
      <c r="Q4" t="s">
        <v>10</v>
      </c>
      <c r="R4" t="s">
        <v>11</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72</v>
      </c>
    </row>
    <row r="9" ht="45.0" customHeight="true">
      <c r="A9" t="s" s="4">
        <v>73</v>
      </c>
      <c r="B9" t="s" s="4">
        <v>54</v>
      </c>
      <c r="C9" t="s" s="4">
        <v>55</v>
      </c>
      <c r="D9" t="s" s="4">
        <v>56</v>
      </c>
      <c r="E9" t="s" s="4">
        <v>74</v>
      </c>
      <c r="F9" t="s" s="4">
        <v>74</v>
      </c>
      <c r="G9" t="s" s="4">
        <v>75</v>
      </c>
      <c r="H9" t="s" s="4">
        <v>76</v>
      </c>
      <c r="I9" t="s" s="4">
        <v>77</v>
      </c>
      <c r="J9" t="s" s="4">
        <v>78</v>
      </c>
      <c r="K9" t="s" s="4">
        <v>79</v>
      </c>
      <c r="L9" t="s" s="4">
        <v>64</v>
      </c>
      <c r="M9" t="s" s="4">
        <v>80</v>
      </c>
      <c r="N9" t="s" s="4">
        <v>81</v>
      </c>
      <c r="O9" t="s" s="4">
        <v>82</v>
      </c>
      <c r="P9" t="s" s="4">
        <v>68</v>
      </c>
      <c r="Q9" t="s" s="4">
        <v>69</v>
      </c>
      <c r="R9" t="s" s="4">
        <v>70</v>
      </c>
      <c r="S9" t="s" s="4">
        <v>71</v>
      </c>
      <c r="T9" t="s" s="4">
        <v>72</v>
      </c>
    </row>
    <row r="10" ht="45.0" customHeight="true">
      <c r="A10" t="s" s="4">
        <v>83</v>
      </c>
      <c r="B10" t="s" s="4">
        <v>54</v>
      </c>
      <c r="C10" t="s" s="4">
        <v>55</v>
      </c>
      <c r="D10" t="s" s="4">
        <v>56</v>
      </c>
      <c r="E10" t="s" s="4">
        <v>84</v>
      </c>
      <c r="F10" t="s" s="4">
        <v>84</v>
      </c>
      <c r="G10" t="s" s="4">
        <v>85</v>
      </c>
      <c r="H10" t="s" s="4">
        <v>86</v>
      </c>
      <c r="I10" t="s" s="4">
        <v>87</v>
      </c>
      <c r="J10" t="s" s="4">
        <v>78</v>
      </c>
      <c r="K10" t="s" s="4">
        <v>88</v>
      </c>
      <c r="L10" t="s" s="4">
        <v>64</v>
      </c>
      <c r="M10" t="s" s="4">
        <v>80</v>
      </c>
      <c r="N10" t="s" s="4">
        <v>89</v>
      </c>
      <c r="O10" t="s" s="4">
        <v>90</v>
      </c>
      <c r="P10" t="s" s="4">
        <v>68</v>
      </c>
      <c r="Q10" t="s" s="4">
        <v>69</v>
      </c>
      <c r="R10" t="s" s="4">
        <v>70</v>
      </c>
      <c r="S10" t="s" s="4">
        <v>71</v>
      </c>
      <c r="T10" t="s" s="4">
        <v>72</v>
      </c>
    </row>
    <row r="11" ht="45.0" customHeight="true">
      <c r="A11" t="s" s="4">
        <v>91</v>
      </c>
      <c r="B11" t="s" s="4">
        <v>54</v>
      </c>
      <c r="C11" t="s" s="4">
        <v>55</v>
      </c>
      <c r="D11" t="s" s="4">
        <v>56</v>
      </c>
      <c r="E11" t="s" s="4">
        <v>92</v>
      </c>
      <c r="F11" t="s" s="4">
        <v>92</v>
      </c>
      <c r="G11" t="s" s="4">
        <v>93</v>
      </c>
      <c r="H11" t="s" s="4">
        <v>86</v>
      </c>
      <c r="I11" t="s" s="4">
        <v>94</v>
      </c>
      <c r="J11" t="s" s="4">
        <v>78</v>
      </c>
      <c r="K11" t="s" s="4">
        <v>95</v>
      </c>
      <c r="L11" t="s" s="4">
        <v>96</v>
      </c>
      <c r="M11" t="s" s="4">
        <v>97</v>
      </c>
      <c r="N11" t="s" s="4">
        <v>98</v>
      </c>
      <c r="O11" t="s" s="4">
        <v>99</v>
      </c>
      <c r="P11" t="s" s="4">
        <v>68</v>
      </c>
      <c r="Q11" t="s" s="4">
        <v>69</v>
      </c>
      <c r="R11" t="s" s="4">
        <v>70</v>
      </c>
      <c r="S11" t="s" s="4">
        <v>71</v>
      </c>
      <c r="T11" t="s" s="4">
        <v>72</v>
      </c>
    </row>
    <row r="12" ht="45.0" customHeight="true">
      <c r="A12" t="s" s="4">
        <v>100</v>
      </c>
      <c r="B12" t="s" s="4">
        <v>54</v>
      </c>
      <c r="C12" t="s" s="4">
        <v>55</v>
      </c>
      <c r="D12" t="s" s="4">
        <v>56</v>
      </c>
      <c r="E12" t="s" s="4">
        <v>101</v>
      </c>
      <c r="F12" t="s" s="4">
        <v>102</v>
      </c>
      <c r="G12" t="s" s="4">
        <v>103</v>
      </c>
      <c r="H12" t="s" s="4">
        <v>104</v>
      </c>
      <c r="I12" t="s" s="4">
        <v>105</v>
      </c>
      <c r="J12" t="s" s="4">
        <v>62</v>
      </c>
      <c r="K12" t="s" s="4">
        <v>106</v>
      </c>
      <c r="L12" t="s" s="4">
        <v>64</v>
      </c>
      <c r="M12" t="s" s="4">
        <v>107</v>
      </c>
      <c r="N12" t="s" s="4">
        <v>108</v>
      </c>
      <c r="O12" t="s" s="4">
        <v>109</v>
      </c>
      <c r="P12" t="s" s="4">
        <v>68</v>
      </c>
      <c r="Q12" t="s" s="4">
        <v>69</v>
      </c>
      <c r="R12" t="s" s="4">
        <v>70</v>
      </c>
      <c r="S12" t="s" s="4">
        <v>71</v>
      </c>
      <c r="T12" t="s" s="4">
        <v>72</v>
      </c>
    </row>
    <row r="13" ht="45.0" customHeight="true">
      <c r="A13" t="s" s="4">
        <v>110</v>
      </c>
      <c r="B13" t="s" s="4">
        <v>54</v>
      </c>
      <c r="C13" t="s" s="4">
        <v>55</v>
      </c>
      <c r="D13" t="s" s="4">
        <v>56</v>
      </c>
      <c r="E13" t="s" s="4">
        <v>101</v>
      </c>
      <c r="F13" t="s" s="4">
        <v>102</v>
      </c>
      <c r="G13" t="s" s="4">
        <v>111</v>
      </c>
      <c r="H13" t="s" s="4">
        <v>112</v>
      </c>
      <c r="I13" t="s" s="4">
        <v>94</v>
      </c>
      <c r="J13" t="s" s="4">
        <v>62</v>
      </c>
      <c r="K13" t="s" s="4">
        <v>106</v>
      </c>
      <c r="L13" t="s" s="4">
        <v>64</v>
      </c>
      <c r="M13" t="s" s="4">
        <v>113</v>
      </c>
      <c r="N13" t="s" s="4">
        <v>114</v>
      </c>
      <c r="O13" t="s" s="4">
        <v>115</v>
      </c>
      <c r="P13" t="s" s="4">
        <v>68</v>
      </c>
      <c r="Q13" t="s" s="4">
        <v>69</v>
      </c>
      <c r="R13" t="s" s="4">
        <v>70</v>
      </c>
      <c r="S13" t="s" s="4">
        <v>71</v>
      </c>
      <c r="T13" t="s" s="4">
        <v>72</v>
      </c>
    </row>
    <row r="14" ht="45.0" customHeight="true">
      <c r="A14" t="s" s="4">
        <v>116</v>
      </c>
      <c r="B14" t="s" s="4">
        <v>54</v>
      </c>
      <c r="C14" t="s" s="4">
        <v>55</v>
      </c>
      <c r="D14" t="s" s="4">
        <v>56</v>
      </c>
      <c r="E14" t="s" s="4">
        <v>117</v>
      </c>
      <c r="F14" t="s" s="4">
        <v>117</v>
      </c>
      <c r="G14" t="s" s="4">
        <v>118</v>
      </c>
      <c r="H14" t="s" s="4">
        <v>119</v>
      </c>
      <c r="I14" t="s" s="4">
        <v>120</v>
      </c>
      <c r="J14" t="s" s="4">
        <v>78</v>
      </c>
      <c r="K14" t="s" s="4">
        <v>106</v>
      </c>
      <c r="L14" t="s" s="4">
        <v>64</v>
      </c>
      <c r="M14" t="s" s="4">
        <v>121</v>
      </c>
      <c r="N14" t="s" s="4">
        <v>122</v>
      </c>
      <c r="O14" t="s" s="4">
        <v>123</v>
      </c>
      <c r="P14" t="s" s="4">
        <v>68</v>
      </c>
      <c r="Q14" t="s" s="4">
        <v>69</v>
      </c>
      <c r="R14" t="s" s="4">
        <v>70</v>
      </c>
      <c r="S14" t="s" s="4">
        <v>71</v>
      </c>
      <c r="T14" t="s" s="4">
        <v>72</v>
      </c>
    </row>
    <row r="15" ht="45.0" customHeight="true">
      <c r="A15" t="s" s="4">
        <v>124</v>
      </c>
      <c r="B15" t="s" s="4">
        <v>54</v>
      </c>
      <c r="C15" t="s" s="4">
        <v>55</v>
      </c>
      <c r="D15" t="s" s="4">
        <v>56</v>
      </c>
      <c r="E15" t="s" s="4">
        <v>125</v>
      </c>
      <c r="F15" t="s" s="4">
        <v>125</v>
      </c>
      <c r="G15" t="s" s="4">
        <v>126</v>
      </c>
      <c r="H15" t="s" s="4">
        <v>127</v>
      </c>
      <c r="I15" t="s" s="4">
        <v>128</v>
      </c>
      <c r="J15" t="s" s="4">
        <v>78</v>
      </c>
      <c r="K15" t="s" s="4">
        <v>106</v>
      </c>
      <c r="L15" t="s" s="4">
        <v>64</v>
      </c>
      <c r="M15" t="s" s="4">
        <v>129</v>
      </c>
      <c r="N15" t="s" s="4">
        <v>130</v>
      </c>
      <c r="O15" t="s" s="4">
        <v>131</v>
      </c>
      <c r="P15" t="s" s="4">
        <v>68</v>
      </c>
      <c r="Q15" t="s" s="4">
        <v>69</v>
      </c>
      <c r="R15" t="s" s="4">
        <v>70</v>
      </c>
      <c r="S15" t="s" s="4">
        <v>71</v>
      </c>
      <c r="T15" t="s" s="4">
        <v>72</v>
      </c>
    </row>
    <row r="16" ht="45.0" customHeight="true">
      <c r="A16" t="s" s="4">
        <v>132</v>
      </c>
      <c r="B16" t="s" s="4">
        <v>54</v>
      </c>
      <c r="C16" t="s" s="4">
        <v>55</v>
      </c>
      <c r="D16" t="s" s="4">
        <v>56</v>
      </c>
      <c r="E16" t="s" s="4">
        <v>133</v>
      </c>
      <c r="F16" t="s" s="4">
        <v>134</v>
      </c>
      <c r="G16" t="s" s="4">
        <v>135</v>
      </c>
      <c r="H16" t="s" s="4">
        <v>136</v>
      </c>
      <c r="I16" t="s" s="4">
        <v>137</v>
      </c>
      <c r="J16" t="s" s="4">
        <v>62</v>
      </c>
      <c r="K16" t="s" s="4">
        <v>138</v>
      </c>
      <c r="L16" t="s" s="4">
        <v>64</v>
      </c>
      <c r="M16" t="s" s="4">
        <v>129</v>
      </c>
      <c r="N16" t="s" s="4">
        <v>139</v>
      </c>
      <c r="O16" t="s" s="4">
        <v>140</v>
      </c>
      <c r="P16" t="s" s="4">
        <v>68</v>
      </c>
      <c r="Q16" t="s" s="4">
        <v>69</v>
      </c>
      <c r="R16" t="s" s="4">
        <v>70</v>
      </c>
      <c r="S16" t="s" s="4">
        <v>71</v>
      </c>
      <c r="T16" t="s" s="4">
        <v>72</v>
      </c>
    </row>
    <row r="17" ht="45.0" customHeight="true">
      <c r="A17" t="s" s="4">
        <v>141</v>
      </c>
      <c r="B17" t="s" s="4">
        <v>54</v>
      </c>
      <c r="C17" t="s" s="4">
        <v>55</v>
      </c>
      <c r="D17" t="s" s="4">
        <v>56</v>
      </c>
      <c r="E17" t="s" s="4">
        <v>142</v>
      </c>
      <c r="F17" t="s" s="4">
        <v>142</v>
      </c>
      <c r="G17" t="s" s="4">
        <v>143</v>
      </c>
      <c r="H17" t="s" s="4">
        <v>144</v>
      </c>
      <c r="I17" t="s" s="4">
        <v>128</v>
      </c>
      <c r="J17" t="s" s="4">
        <v>78</v>
      </c>
      <c r="K17" t="s" s="4">
        <v>145</v>
      </c>
      <c r="L17" t="s" s="4">
        <v>64</v>
      </c>
      <c r="M17" t="s" s="4">
        <v>146</v>
      </c>
      <c r="N17" t="s" s="4">
        <v>147</v>
      </c>
      <c r="O17" t="s" s="4">
        <v>148</v>
      </c>
      <c r="P17" t="s" s="4">
        <v>68</v>
      </c>
      <c r="Q17" t="s" s="4">
        <v>69</v>
      </c>
      <c r="R17" t="s" s="4">
        <v>70</v>
      </c>
      <c r="S17" t="s" s="4">
        <v>71</v>
      </c>
      <c r="T17" t="s" s="4">
        <v>72</v>
      </c>
    </row>
    <row r="18" ht="45.0" customHeight="true">
      <c r="A18" t="s" s="4">
        <v>149</v>
      </c>
      <c r="B18" t="s" s="4">
        <v>54</v>
      </c>
      <c r="C18" t="s" s="4">
        <v>55</v>
      </c>
      <c r="D18" t="s" s="4">
        <v>56</v>
      </c>
      <c r="E18" t="s" s="4">
        <v>150</v>
      </c>
      <c r="F18" t="s" s="4">
        <v>150</v>
      </c>
      <c r="G18" t="s" s="4">
        <v>151</v>
      </c>
      <c r="H18" t="s" s="4">
        <v>128</v>
      </c>
      <c r="I18" t="s" s="4">
        <v>152</v>
      </c>
      <c r="J18" t="s" s="4">
        <v>78</v>
      </c>
      <c r="K18" t="s" s="4">
        <v>153</v>
      </c>
      <c r="L18" t="s" s="4">
        <v>154</v>
      </c>
      <c r="M18" t="s" s="4">
        <v>155</v>
      </c>
      <c r="N18" t="s" s="4">
        <v>156</v>
      </c>
      <c r="O18" t="s" s="4">
        <v>157</v>
      </c>
      <c r="P18" t="s" s="4">
        <v>68</v>
      </c>
      <c r="Q18" t="s" s="4">
        <v>69</v>
      </c>
      <c r="R18" t="s" s="4">
        <v>70</v>
      </c>
      <c r="S18" t="s" s="4">
        <v>71</v>
      </c>
      <c r="T18" t="s" s="4">
        <v>72</v>
      </c>
    </row>
    <row r="19" ht="45.0" customHeight="true">
      <c r="A19" t="s" s="4">
        <v>158</v>
      </c>
      <c r="B19" t="s" s="4">
        <v>54</v>
      </c>
      <c r="C19" t="s" s="4">
        <v>55</v>
      </c>
      <c r="D19" t="s" s="4">
        <v>56</v>
      </c>
      <c r="E19" t="s" s="4">
        <v>159</v>
      </c>
      <c r="F19" t="s" s="4">
        <v>159</v>
      </c>
      <c r="G19" t="s" s="4">
        <v>160</v>
      </c>
      <c r="H19" t="s" s="4">
        <v>161</v>
      </c>
      <c r="I19" t="s" s="4">
        <v>162</v>
      </c>
      <c r="J19" t="s" s="4">
        <v>78</v>
      </c>
      <c r="K19" t="s" s="4">
        <v>163</v>
      </c>
      <c r="L19" t="s" s="4">
        <v>96</v>
      </c>
      <c r="M19" t="s" s="4">
        <v>164</v>
      </c>
      <c r="N19" t="s" s="4">
        <v>165</v>
      </c>
      <c r="O19" t="s" s="4">
        <v>166</v>
      </c>
      <c r="P19" t="s" s="4">
        <v>68</v>
      </c>
      <c r="Q19" t="s" s="4">
        <v>69</v>
      </c>
      <c r="R19" t="s" s="4">
        <v>70</v>
      </c>
      <c r="S19" t="s" s="4">
        <v>71</v>
      </c>
      <c r="T19" t="s" s="4">
        <v>72</v>
      </c>
    </row>
    <row r="20" ht="45.0" customHeight="true">
      <c r="A20" t="s" s="4">
        <v>167</v>
      </c>
      <c r="B20" t="s" s="4">
        <v>54</v>
      </c>
      <c r="C20" t="s" s="4">
        <v>55</v>
      </c>
      <c r="D20" t="s" s="4">
        <v>56</v>
      </c>
      <c r="E20" t="s" s="4">
        <v>168</v>
      </c>
      <c r="F20" t="s" s="4">
        <v>125</v>
      </c>
      <c r="G20" t="s" s="4">
        <v>169</v>
      </c>
      <c r="H20" t="s" s="4">
        <v>170</v>
      </c>
      <c r="I20" t="s" s="4">
        <v>171</v>
      </c>
      <c r="J20" t="s" s="4">
        <v>62</v>
      </c>
      <c r="K20" t="s" s="4">
        <v>106</v>
      </c>
      <c r="L20" t="s" s="4">
        <v>154</v>
      </c>
      <c r="M20" t="s" s="4">
        <v>172</v>
      </c>
      <c r="N20" t="s" s="4">
        <v>173</v>
      </c>
      <c r="O20" t="s" s="4">
        <v>174</v>
      </c>
      <c r="P20" t="s" s="4">
        <v>68</v>
      </c>
      <c r="Q20" t="s" s="4">
        <v>69</v>
      </c>
      <c r="R20" t="s" s="4">
        <v>70</v>
      </c>
      <c r="S20" t="s" s="4">
        <v>71</v>
      </c>
      <c r="T20" t="s" s="4">
        <v>72</v>
      </c>
    </row>
    <row r="21" ht="45.0" customHeight="true">
      <c r="A21" t="s" s="4">
        <v>175</v>
      </c>
      <c r="B21" t="s" s="4">
        <v>54</v>
      </c>
      <c r="C21" t="s" s="4">
        <v>55</v>
      </c>
      <c r="D21" t="s" s="4">
        <v>56</v>
      </c>
      <c r="E21" t="s" s="4">
        <v>125</v>
      </c>
      <c r="F21" t="s" s="4">
        <v>125</v>
      </c>
      <c r="G21" t="s" s="4">
        <v>176</v>
      </c>
      <c r="H21" t="s" s="4">
        <v>177</v>
      </c>
      <c r="I21" t="s" s="4">
        <v>178</v>
      </c>
      <c r="J21" t="s" s="4">
        <v>78</v>
      </c>
      <c r="K21" t="s" s="4">
        <v>106</v>
      </c>
      <c r="L21" t="s" s="4">
        <v>179</v>
      </c>
      <c r="M21" t="s" s="4">
        <v>180</v>
      </c>
      <c r="N21" t="s" s="4">
        <v>181</v>
      </c>
      <c r="O21" t="s" s="4">
        <v>182</v>
      </c>
      <c r="P21" t="s" s="4">
        <v>68</v>
      </c>
      <c r="Q21" t="s" s="4">
        <v>69</v>
      </c>
      <c r="R21" t="s" s="4">
        <v>70</v>
      </c>
      <c r="S21" t="s" s="4">
        <v>71</v>
      </c>
      <c r="T21" t="s" s="4">
        <v>72</v>
      </c>
    </row>
    <row r="22" ht="45.0" customHeight="true">
      <c r="A22" t="s" s="4">
        <v>183</v>
      </c>
      <c r="B22" t="s" s="4">
        <v>54</v>
      </c>
      <c r="C22" t="s" s="4">
        <v>55</v>
      </c>
      <c r="D22" t="s" s="4">
        <v>56</v>
      </c>
      <c r="E22" t="s" s="4">
        <v>168</v>
      </c>
      <c r="F22" t="s" s="4">
        <v>125</v>
      </c>
      <c r="G22" t="s" s="4">
        <v>184</v>
      </c>
      <c r="H22" t="s" s="4">
        <v>152</v>
      </c>
      <c r="I22" t="s" s="4">
        <v>185</v>
      </c>
      <c r="J22" t="s" s="4">
        <v>62</v>
      </c>
      <c r="K22" t="s" s="4">
        <v>106</v>
      </c>
      <c r="L22" t="s" s="4">
        <v>64</v>
      </c>
      <c r="M22" t="s" s="4">
        <v>186</v>
      </c>
      <c r="N22" t="s" s="4">
        <v>187</v>
      </c>
      <c r="O22" t="s" s="4">
        <v>188</v>
      </c>
      <c r="P22" t="s" s="4">
        <v>68</v>
      </c>
      <c r="Q22" t="s" s="4">
        <v>69</v>
      </c>
      <c r="R22" t="s" s="4">
        <v>70</v>
      </c>
      <c r="S22" t="s" s="4">
        <v>71</v>
      </c>
      <c r="T22" t="s" s="4">
        <v>72</v>
      </c>
    </row>
    <row r="23" ht="45.0" customHeight="true">
      <c r="A23" t="s" s="4">
        <v>189</v>
      </c>
      <c r="B23" t="s" s="4">
        <v>54</v>
      </c>
      <c r="C23" t="s" s="4">
        <v>55</v>
      </c>
      <c r="D23" t="s" s="4">
        <v>56</v>
      </c>
      <c r="E23" t="s" s="4">
        <v>125</v>
      </c>
      <c r="F23" t="s" s="4">
        <v>125</v>
      </c>
      <c r="G23" t="s" s="4">
        <v>190</v>
      </c>
      <c r="H23" t="s" s="4">
        <v>128</v>
      </c>
      <c r="I23" t="s" s="4">
        <v>86</v>
      </c>
      <c r="J23" t="s" s="4">
        <v>78</v>
      </c>
      <c r="K23" t="s" s="4">
        <v>106</v>
      </c>
      <c r="L23" t="s" s="4">
        <v>64</v>
      </c>
      <c r="M23" t="s" s="4">
        <v>191</v>
      </c>
      <c r="N23" t="s" s="4">
        <v>192</v>
      </c>
      <c r="O23" t="s" s="4">
        <v>193</v>
      </c>
      <c r="P23" t="s" s="4">
        <v>68</v>
      </c>
      <c r="Q23" t="s" s="4">
        <v>69</v>
      </c>
      <c r="R23" t="s" s="4">
        <v>70</v>
      </c>
      <c r="S23" t="s" s="4">
        <v>71</v>
      </c>
      <c r="T23" t="s" s="4">
        <v>72</v>
      </c>
    </row>
    <row r="24" ht="45.0" customHeight="true">
      <c r="A24" t="s" s="4">
        <v>194</v>
      </c>
      <c r="B24" t="s" s="4">
        <v>54</v>
      </c>
      <c r="C24" t="s" s="4">
        <v>55</v>
      </c>
      <c r="D24" t="s" s="4">
        <v>56</v>
      </c>
      <c r="E24" t="s" s="4">
        <v>195</v>
      </c>
      <c r="F24" t="s" s="4">
        <v>195</v>
      </c>
      <c r="G24" t="s" s="4">
        <v>196</v>
      </c>
      <c r="H24" t="s" s="4">
        <v>197</v>
      </c>
      <c r="I24" t="s" s="4">
        <v>198</v>
      </c>
      <c r="J24" t="s" s="4">
        <v>62</v>
      </c>
      <c r="K24" t="s" s="4">
        <v>199</v>
      </c>
      <c r="L24" t="s" s="4">
        <v>154</v>
      </c>
      <c r="M24" t="s" s="4">
        <v>155</v>
      </c>
      <c r="N24" t="s" s="4">
        <v>200</v>
      </c>
      <c r="O24" t="s" s="4">
        <v>201</v>
      </c>
      <c r="P24" t="s" s="4">
        <v>68</v>
      </c>
      <c r="Q24" t="s" s="4">
        <v>69</v>
      </c>
      <c r="R24" t="s" s="4">
        <v>70</v>
      </c>
      <c r="S24" t="s" s="4">
        <v>71</v>
      </c>
      <c r="T24" t="s" s="4">
        <v>72</v>
      </c>
    </row>
    <row r="25" ht="45.0" customHeight="true">
      <c r="A25" t="s" s="4">
        <v>202</v>
      </c>
      <c r="B25" t="s" s="4">
        <v>54</v>
      </c>
      <c r="C25" t="s" s="4">
        <v>55</v>
      </c>
      <c r="D25" t="s" s="4">
        <v>56</v>
      </c>
      <c r="E25" t="s" s="4">
        <v>203</v>
      </c>
      <c r="F25" t="s" s="4">
        <v>203</v>
      </c>
      <c r="G25" t="s" s="4">
        <v>204</v>
      </c>
      <c r="H25" t="s" s="4">
        <v>205</v>
      </c>
      <c r="I25" t="s" s="4">
        <v>206</v>
      </c>
      <c r="J25" t="s" s="4">
        <v>78</v>
      </c>
      <c r="K25" t="s" s="4">
        <v>207</v>
      </c>
      <c r="L25" t="s" s="4">
        <v>64</v>
      </c>
      <c r="M25" t="s" s="4">
        <v>208</v>
      </c>
      <c r="N25" t="s" s="4">
        <v>209</v>
      </c>
      <c r="O25" t="s" s="4">
        <v>210</v>
      </c>
      <c r="P25" t="s" s="4">
        <v>68</v>
      </c>
      <c r="Q25" t="s" s="4">
        <v>69</v>
      </c>
      <c r="R25" t="s" s="4">
        <v>70</v>
      </c>
      <c r="S25" t="s" s="4">
        <v>71</v>
      </c>
      <c r="T25" t="s" s="4">
        <v>72</v>
      </c>
    </row>
    <row r="26" ht="45.0" customHeight="true">
      <c r="A26" t="s" s="4">
        <v>211</v>
      </c>
      <c r="B26" t="s" s="4">
        <v>54</v>
      </c>
      <c r="C26" t="s" s="4">
        <v>55</v>
      </c>
      <c r="D26" t="s" s="4">
        <v>56</v>
      </c>
      <c r="E26" t="s" s="4">
        <v>212</v>
      </c>
      <c r="F26" t="s" s="4">
        <v>213</v>
      </c>
      <c r="G26" t="s" s="4">
        <v>214</v>
      </c>
      <c r="H26" t="s" s="4">
        <v>128</v>
      </c>
      <c r="I26" t="s" s="4">
        <v>215</v>
      </c>
      <c r="J26" t="s" s="4">
        <v>78</v>
      </c>
      <c r="K26" t="s" s="4">
        <v>212</v>
      </c>
      <c r="L26" t="s" s="4">
        <v>64</v>
      </c>
      <c r="M26" t="s" s="4">
        <v>216</v>
      </c>
      <c r="N26" t="s" s="4">
        <v>217</v>
      </c>
      <c r="O26" t="s" s="4">
        <v>218</v>
      </c>
      <c r="P26" t="s" s="4">
        <v>68</v>
      </c>
      <c r="Q26" t="s" s="4">
        <v>69</v>
      </c>
      <c r="R26" t="s" s="4">
        <v>70</v>
      </c>
      <c r="S26" t="s" s="4">
        <v>71</v>
      </c>
      <c r="T26" t="s" s="4">
        <v>72</v>
      </c>
    </row>
    <row r="27" ht="45.0" customHeight="true">
      <c r="A27" t="s" s="4">
        <v>219</v>
      </c>
      <c r="B27" t="s" s="4">
        <v>54</v>
      </c>
      <c r="C27" t="s" s="4">
        <v>55</v>
      </c>
      <c r="D27" t="s" s="4">
        <v>56</v>
      </c>
      <c r="E27" t="s" s="4">
        <v>220</v>
      </c>
      <c r="F27" t="s" s="4">
        <v>220</v>
      </c>
      <c r="G27" t="s" s="4">
        <v>221</v>
      </c>
      <c r="H27" t="s" s="4">
        <v>222</v>
      </c>
      <c r="I27" t="s" s="4">
        <v>223</v>
      </c>
      <c r="J27" t="s" s="4">
        <v>78</v>
      </c>
      <c r="K27" t="s" s="4">
        <v>224</v>
      </c>
      <c r="L27" t="s" s="4">
        <v>64</v>
      </c>
      <c r="M27" t="s" s="4">
        <v>225</v>
      </c>
      <c r="N27" t="s" s="4">
        <v>226</v>
      </c>
      <c r="O27" t="s" s="4">
        <v>227</v>
      </c>
      <c r="P27" t="s" s="4">
        <v>68</v>
      </c>
      <c r="Q27" t="s" s="4">
        <v>69</v>
      </c>
      <c r="R27" t="s" s="4">
        <v>70</v>
      </c>
      <c r="S27" t="s" s="4">
        <v>71</v>
      </c>
      <c r="T27" t="s" s="4">
        <v>72</v>
      </c>
    </row>
    <row r="28" ht="45.0" customHeight="true">
      <c r="A28" t="s" s="4">
        <v>228</v>
      </c>
      <c r="B28" t="s" s="4">
        <v>54</v>
      </c>
      <c r="C28" t="s" s="4">
        <v>55</v>
      </c>
      <c r="D28" t="s" s="4">
        <v>56</v>
      </c>
      <c r="E28" t="s" s="4">
        <v>125</v>
      </c>
      <c r="F28" t="s" s="4">
        <v>125</v>
      </c>
      <c r="G28" t="s" s="4">
        <v>229</v>
      </c>
      <c r="H28" t="s" s="4">
        <v>230</v>
      </c>
      <c r="I28" t="s" s="4">
        <v>231</v>
      </c>
      <c r="J28" t="s" s="4">
        <v>78</v>
      </c>
      <c r="K28" t="s" s="4">
        <v>106</v>
      </c>
      <c r="L28" t="s" s="4">
        <v>64</v>
      </c>
      <c r="M28" t="s" s="4">
        <v>232</v>
      </c>
      <c r="N28" t="s" s="4">
        <v>233</v>
      </c>
      <c r="O28" t="s" s="4">
        <v>234</v>
      </c>
      <c r="P28" t="s" s="4">
        <v>68</v>
      </c>
      <c r="Q28" t="s" s="4">
        <v>69</v>
      </c>
      <c r="R28" t="s" s="4">
        <v>70</v>
      </c>
      <c r="S28" t="s" s="4">
        <v>71</v>
      </c>
      <c r="T28" t="s" s="4">
        <v>72</v>
      </c>
    </row>
    <row r="29" ht="45.0" customHeight="true">
      <c r="A29" t="s" s="4">
        <v>235</v>
      </c>
      <c r="B29" t="s" s="4">
        <v>54</v>
      </c>
      <c r="C29" t="s" s="4">
        <v>55</v>
      </c>
      <c r="D29" t="s" s="4">
        <v>56</v>
      </c>
      <c r="E29" t="s" s="4">
        <v>168</v>
      </c>
      <c r="F29" t="s" s="4">
        <v>125</v>
      </c>
      <c r="G29" t="s" s="4">
        <v>236</v>
      </c>
      <c r="H29" t="s" s="4">
        <v>237</v>
      </c>
      <c r="I29" t="s" s="4">
        <v>238</v>
      </c>
      <c r="J29" t="s" s="4">
        <v>62</v>
      </c>
      <c r="K29" t="s" s="4">
        <v>106</v>
      </c>
      <c r="L29" t="s" s="4">
        <v>239</v>
      </c>
      <c r="M29" t="s" s="4">
        <v>240</v>
      </c>
      <c r="N29" t="s" s="4">
        <v>241</v>
      </c>
      <c r="O29" t="s" s="4">
        <v>242</v>
      </c>
      <c r="P29" t="s" s="4">
        <v>68</v>
      </c>
      <c r="Q29" t="s" s="4">
        <v>69</v>
      </c>
      <c r="R29" t="s" s="4">
        <v>70</v>
      </c>
      <c r="S29" t="s" s="4">
        <v>71</v>
      </c>
      <c r="T29" t="s" s="4">
        <v>72</v>
      </c>
    </row>
    <row r="30" ht="45.0" customHeight="true">
      <c r="A30" t="s" s="4">
        <v>243</v>
      </c>
      <c r="B30" t="s" s="4">
        <v>54</v>
      </c>
      <c r="C30" t="s" s="4">
        <v>55</v>
      </c>
      <c r="D30" t="s" s="4">
        <v>56</v>
      </c>
      <c r="E30" t="s" s="4">
        <v>125</v>
      </c>
      <c r="F30" t="s" s="4">
        <v>125</v>
      </c>
      <c r="G30" t="s" s="4">
        <v>244</v>
      </c>
      <c r="H30" t="s" s="4">
        <v>245</v>
      </c>
      <c r="I30" t="s" s="4">
        <v>246</v>
      </c>
      <c r="J30" t="s" s="4">
        <v>78</v>
      </c>
      <c r="K30" t="s" s="4">
        <v>106</v>
      </c>
      <c r="L30" t="s" s="4">
        <v>64</v>
      </c>
      <c r="M30" t="s" s="4">
        <v>247</v>
      </c>
      <c r="N30" t="s" s="4">
        <v>248</v>
      </c>
      <c r="O30" t="s" s="4">
        <v>249</v>
      </c>
      <c r="P30" t="s" s="4">
        <v>68</v>
      </c>
      <c r="Q30" t="s" s="4">
        <v>69</v>
      </c>
      <c r="R30" t="s" s="4">
        <v>70</v>
      </c>
      <c r="S30" t="s" s="4">
        <v>71</v>
      </c>
      <c r="T30" t="s" s="4">
        <v>72</v>
      </c>
    </row>
    <row r="31" ht="45.0" customHeight="true">
      <c r="A31" t="s" s="4">
        <v>250</v>
      </c>
      <c r="B31" t="s" s="4">
        <v>54</v>
      </c>
      <c r="C31" t="s" s="4">
        <v>55</v>
      </c>
      <c r="D31" t="s" s="4">
        <v>56</v>
      </c>
      <c r="E31" t="s" s="4">
        <v>168</v>
      </c>
      <c r="F31" t="s" s="4">
        <v>125</v>
      </c>
      <c r="G31" t="s" s="4">
        <v>251</v>
      </c>
      <c r="H31" t="s" s="4">
        <v>252</v>
      </c>
      <c r="I31" t="s" s="4">
        <v>215</v>
      </c>
      <c r="J31" t="s" s="4">
        <v>62</v>
      </c>
      <c r="K31" t="s" s="4">
        <v>106</v>
      </c>
      <c r="L31" t="s" s="4">
        <v>64</v>
      </c>
      <c r="M31" t="s" s="4">
        <v>129</v>
      </c>
      <c r="N31" t="s" s="4">
        <v>253</v>
      </c>
      <c r="O31" t="s" s="4">
        <v>254</v>
      </c>
      <c r="P31" t="s" s="4">
        <v>68</v>
      </c>
      <c r="Q31" t="s" s="4">
        <v>69</v>
      </c>
      <c r="R31" t="s" s="4">
        <v>70</v>
      </c>
      <c r="S31" t="s" s="4">
        <v>71</v>
      </c>
      <c r="T31" t="s" s="4">
        <v>72</v>
      </c>
    </row>
    <row r="32" ht="45.0" customHeight="true">
      <c r="A32" t="s" s="4">
        <v>255</v>
      </c>
      <c r="B32" t="s" s="4">
        <v>54</v>
      </c>
      <c r="C32" t="s" s="4">
        <v>55</v>
      </c>
      <c r="D32" t="s" s="4">
        <v>56</v>
      </c>
      <c r="E32" t="s" s="4">
        <v>256</v>
      </c>
      <c r="F32" t="s" s="4">
        <v>257</v>
      </c>
      <c r="G32" t="s" s="4">
        <v>258</v>
      </c>
      <c r="H32" t="s" s="4">
        <v>259</v>
      </c>
      <c r="I32" t="s" s="4">
        <v>260</v>
      </c>
      <c r="J32" t="s" s="4">
        <v>78</v>
      </c>
      <c r="K32" t="s" s="4">
        <v>256</v>
      </c>
      <c r="L32" t="s" s="4">
        <v>64</v>
      </c>
      <c r="M32" t="s" s="4">
        <v>261</v>
      </c>
      <c r="N32" t="s" s="4">
        <v>262</v>
      </c>
      <c r="O32" t="s" s="4">
        <v>263</v>
      </c>
      <c r="P32" t="s" s="4">
        <v>68</v>
      </c>
      <c r="Q32" t="s" s="4">
        <v>69</v>
      </c>
      <c r="R32" t="s" s="4">
        <v>70</v>
      </c>
      <c r="S32" t="s" s="4">
        <v>71</v>
      </c>
      <c r="T32" t="s" s="4">
        <v>72</v>
      </c>
    </row>
    <row r="33" ht="45.0" customHeight="true">
      <c r="A33" t="s" s="4">
        <v>264</v>
      </c>
      <c r="B33" t="s" s="4">
        <v>54</v>
      </c>
      <c r="C33" t="s" s="4">
        <v>55</v>
      </c>
      <c r="D33" t="s" s="4">
        <v>56</v>
      </c>
      <c r="E33" t="s" s="4">
        <v>265</v>
      </c>
      <c r="F33" t="s" s="4">
        <v>266</v>
      </c>
      <c r="G33" t="s" s="4">
        <v>267</v>
      </c>
      <c r="H33" t="s" s="4">
        <v>128</v>
      </c>
      <c r="I33" t="s" s="4">
        <v>128</v>
      </c>
      <c r="J33" t="s" s="4">
        <v>62</v>
      </c>
      <c r="K33" t="s" s="4">
        <v>268</v>
      </c>
      <c r="L33" t="s" s="4">
        <v>64</v>
      </c>
      <c r="M33" t="s" s="4">
        <v>129</v>
      </c>
      <c r="N33" t="s" s="4">
        <v>269</v>
      </c>
      <c r="O33" t="s" s="4">
        <v>270</v>
      </c>
      <c r="P33" t="s" s="4">
        <v>68</v>
      </c>
      <c r="Q33" t="s" s="4">
        <v>69</v>
      </c>
      <c r="R33" t="s" s="4">
        <v>70</v>
      </c>
      <c r="S33" t="s" s="4">
        <v>71</v>
      </c>
      <c r="T33" t="s" s="4">
        <v>72</v>
      </c>
    </row>
    <row r="34" ht="45.0" customHeight="true">
      <c r="A34" t="s" s="4">
        <v>271</v>
      </c>
      <c r="B34" t="s" s="4">
        <v>54</v>
      </c>
      <c r="C34" t="s" s="4">
        <v>55</v>
      </c>
      <c r="D34" t="s" s="4">
        <v>56</v>
      </c>
      <c r="E34" t="s" s="4">
        <v>272</v>
      </c>
      <c r="F34" t="s" s="4">
        <v>272</v>
      </c>
      <c r="G34" t="s" s="4">
        <v>273</v>
      </c>
      <c r="H34" t="s" s="4">
        <v>128</v>
      </c>
      <c r="I34" t="s" s="4">
        <v>274</v>
      </c>
      <c r="J34" t="s" s="4">
        <v>78</v>
      </c>
      <c r="K34" t="s" s="4">
        <v>275</v>
      </c>
      <c r="L34" t="s" s="4">
        <v>239</v>
      </c>
      <c r="M34" t="s" s="4">
        <v>276</v>
      </c>
      <c r="N34" t="s" s="4">
        <v>277</v>
      </c>
      <c r="O34" t="s" s="4">
        <v>278</v>
      </c>
      <c r="P34" t="s" s="4">
        <v>68</v>
      </c>
      <c r="Q34" t="s" s="4">
        <v>69</v>
      </c>
      <c r="R34" t="s" s="4">
        <v>70</v>
      </c>
      <c r="S34" t="s" s="4">
        <v>71</v>
      </c>
      <c r="T34" t="s" s="4">
        <v>72</v>
      </c>
    </row>
    <row r="35" ht="45.0" customHeight="true">
      <c r="A35" t="s" s="4">
        <v>279</v>
      </c>
      <c r="B35" t="s" s="4">
        <v>54</v>
      </c>
      <c r="C35" t="s" s="4">
        <v>55</v>
      </c>
      <c r="D35" t="s" s="4">
        <v>56</v>
      </c>
      <c r="E35" t="s" s="4">
        <v>280</v>
      </c>
      <c r="F35" t="s" s="4">
        <v>280</v>
      </c>
      <c r="G35" t="s" s="4">
        <v>281</v>
      </c>
      <c r="H35" t="s" s="4">
        <v>282</v>
      </c>
      <c r="I35" t="s" s="4">
        <v>283</v>
      </c>
      <c r="J35" t="s" s="4">
        <v>78</v>
      </c>
      <c r="K35" t="s" s="4">
        <v>284</v>
      </c>
      <c r="L35" t="s" s="4">
        <v>64</v>
      </c>
      <c r="M35" t="s" s="4">
        <v>285</v>
      </c>
      <c r="N35" t="s" s="4">
        <v>286</v>
      </c>
      <c r="O35" t="s" s="4">
        <v>287</v>
      </c>
      <c r="P35" t="s" s="4">
        <v>68</v>
      </c>
      <c r="Q35" t="s" s="4">
        <v>69</v>
      </c>
      <c r="R35" t="s" s="4">
        <v>70</v>
      </c>
      <c r="S35" t="s" s="4">
        <v>71</v>
      </c>
      <c r="T35" t="s" s="4">
        <v>72</v>
      </c>
    </row>
    <row r="36" ht="45.0" customHeight="true">
      <c r="A36" t="s" s="4">
        <v>288</v>
      </c>
      <c r="B36" t="s" s="4">
        <v>54</v>
      </c>
      <c r="C36" t="s" s="4">
        <v>55</v>
      </c>
      <c r="D36" t="s" s="4">
        <v>56</v>
      </c>
      <c r="E36" t="s" s="4">
        <v>168</v>
      </c>
      <c r="F36" t="s" s="4">
        <v>125</v>
      </c>
      <c r="G36" t="s" s="4">
        <v>289</v>
      </c>
      <c r="H36" t="s" s="4">
        <v>290</v>
      </c>
      <c r="I36" t="s" s="4">
        <v>291</v>
      </c>
      <c r="J36" t="s" s="4">
        <v>62</v>
      </c>
      <c r="K36" t="s" s="4">
        <v>106</v>
      </c>
      <c r="L36" t="s" s="4">
        <v>64</v>
      </c>
      <c r="M36" t="s" s="4">
        <v>292</v>
      </c>
      <c r="N36" t="s" s="4">
        <v>293</v>
      </c>
      <c r="O36" t="s" s="4">
        <v>294</v>
      </c>
      <c r="P36" t="s" s="4">
        <v>68</v>
      </c>
      <c r="Q36" t="s" s="4">
        <v>69</v>
      </c>
      <c r="R36" t="s" s="4">
        <v>70</v>
      </c>
      <c r="S36" t="s" s="4">
        <v>71</v>
      </c>
      <c r="T36" t="s" s="4">
        <v>72</v>
      </c>
    </row>
    <row r="37" ht="45.0" customHeight="true">
      <c r="A37" t="s" s="4">
        <v>295</v>
      </c>
      <c r="B37" t="s" s="4">
        <v>54</v>
      </c>
      <c r="C37" t="s" s="4">
        <v>55</v>
      </c>
      <c r="D37" t="s" s="4">
        <v>56</v>
      </c>
      <c r="E37" t="s" s="4">
        <v>168</v>
      </c>
      <c r="F37" t="s" s="4">
        <v>125</v>
      </c>
      <c r="G37" t="s" s="4">
        <v>296</v>
      </c>
      <c r="H37" t="s" s="4">
        <v>297</v>
      </c>
      <c r="I37" t="s" s="4">
        <v>298</v>
      </c>
      <c r="J37" t="s" s="4">
        <v>62</v>
      </c>
      <c r="K37" t="s" s="4">
        <v>106</v>
      </c>
      <c r="L37" t="s" s="4">
        <v>64</v>
      </c>
      <c r="M37" t="s" s="4">
        <v>225</v>
      </c>
      <c r="N37" t="s" s="4">
        <v>299</v>
      </c>
      <c r="O37" t="s" s="4">
        <v>300</v>
      </c>
      <c r="P37" t="s" s="4">
        <v>68</v>
      </c>
      <c r="Q37" t="s" s="4">
        <v>69</v>
      </c>
      <c r="R37" t="s" s="4">
        <v>70</v>
      </c>
      <c r="S37" t="s" s="4">
        <v>71</v>
      </c>
      <c r="T37" t="s" s="4">
        <v>72</v>
      </c>
    </row>
    <row r="38" ht="45.0" customHeight="true">
      <c r="A38" t="s" s="4">
        <v>301</v>
      </c>
      <c r="B38" t="s" s="4">
        <v>54</v>
      </c>
      <c r="C38" t="s" s="4">
        <v>55</v>
      </c>
      <c r="D38" t="s" s="4">
        <v>56</v>
      </c>
      <c r="E38" t="s" s="4">
        <v>125</v>
      </c>
      <c r="F38" t="s" s="4">
        <v>125</v>
      </c>
      <c r="G38" t="s" s="4">
        <v>302</v>
      </c>
      <c r="H38" t="s" s="4">
        <v>303</v>
      </c>
      <c r="I38" t="s" s="4">
        <v>304</v>
      </c>
      <c r="J38" t="s" s="4">
        <v>78</v>
      </c>
      <c r="K38" t="s" s="4">
        <v>106</v>
      </c>
      <c r="L38" t="s" s="4">
        <v>64</v>
      </c>
      <c r="M38" t="s" s="4">
        <v>305</v>
      </c>
      <c r="N38" t="s" s="4">
        <v>306</v>
      </c>
      <c r="O38" t="s" s="4">
        <v>307</v>
      </c>
      <c r="P38" t="s" s="4">
        <v>68</v>
      </c>
      <c r="Q38" t="s" s="4">
        <v>69</v>
      </c>
      <c r="R38" t="s" s="4">
        <v>70</v>
      </c>
      <c r="S38" t="s" s="4">
        <v>71</v>
      </c>
      <c r="T38" t="s" s="4">
        <v>72</v>
      </c>
    </row>
    <row r="39" ht="45.0" customHeight="true">
      <c r="A39" t="s" s="4">
        <v>308</v>
      </c>
      <c r="B39" t="s" s="4">
        <v>54</v>
      </c>
      <c r="C39" t="s" s="4">
        <v>55</v>
      </c>
      <c r="D39" t="s" s="4">
        <v>56</v>
      </c>
      <c r="E39" t="s" s="4">
        <v>125</v>
      </c>
      <c r="F39" t="s" s="4">
        <v>125</v>
      </c>
      <c r="G39" t="s" s="4">
        <v>309</v>
      </c>
      <c r="H39" t="s" s="4">
        <v>304</v>
      </c>
      <c r="I39" t="s" s="4">
        <v>310</v>
      </c>
      <c r="J39" t="s" s="4">
        <v>78</v>
      </c>
      <c r="K39" t="s" s="4">
        <v>106</v>
      </c>
      <c r="L39" t="s" s="4">
        <v>64</v>
      </c>
      <c r="M39" t="s" s="4">
        <v>311</v>
      </c>
      <c r="N39" t="s" s="4">
        <v>312</v>
      </c>
      <c r="O39" t="s" s="4">
        <v>313</v>
      </c>
      <c r="P39" t="s" s="4">
        <v>68</v>
      </c>
      <c r="Q39" t="s" s="4">
        <v>69</v>
      </c>
      <c r="R39" t="s" s="4">
        <v>70</v>
      </c>
      <c r="S39" t="s" s="4">
        <v>71</v>
      </c>
      <c r="T39" t="s" s="4">
        <v>72</v>
      </c>
    </row>
    <row r="40" ht="45.0" customHeight="true">
      <c r="A40" t="s" s="4">
        <v>314</v>
      </c>
      <c r="B40" t="s" s="4">
        <v>54</v>
      </c>
      <c r="C40" t="s" s="4">
        <v>55</v>
      </c>
      <c r="D40" t="s" s="4">
        <v>56</v>
      </c>
      <c r="E40" t="s" s="4">
        <v>315</v>
      </c>
      <c r="F40" t="s" s="4">
        <v>315</v>
      </c>
      <c r="G40" t="s" s="4">
        <v>316</v>
      </c>
      <c r="H40" t="s" s="4">
        <v>298</v>
      </c>
      <c r="I40" t="s" s="4">
        <v>317</v>
      </c>
      <c r="J40" t="s" s="4">
        <v>78</v>
      </c>
      <c r="K40" t="s" s="4">
        <v>318</v>
      </c>
      <c r="L40" t="s" s="4">
        <v>64</v>
      </c>
      <c r="M40" t="s" s="4">
        <v>319</v>
      </c>
      <c r="N40" t="s" s="4">
        <v>320</v>
      </c>
      <c r="O40" t="s" s="4">
        <v>321</v>
      </c>
      <c r="P40" t="s" s="4">
        <v>68</v>
      </c>
      <c r="Q40" t="s" s="4">
        <v>69</v>
      </c>
      <c r="R40" t="s" s="4">
        <v>70</v>
      </c>
      <c r="S40" t="s" s="4">
        <v>71</v>
      </c>
      <c r="T40" t="s" s="4">
        <v>72</v>
      </c>
    </row>
    <row r="41" ht="45.0" customHeight="true">
      <c r="A41" t="s" s="4">
        <v>322</v>
      </c>
      <c r="B41" t="s" s="4">
        <v>54</v>
      </c>
      <c r="C41" t="s" s="4">
        <v>55</v>
      </c>
      <c r="D41" t="s" s="4">
        <v>56</v>
      </c>
      <c r="E41" t="s" s="4">
        <v>323</v>
      </c>
      <c r="F41" t="s" s="4">
        <v>323</v>
      </c>
      <c r="G41" t="s" s="4">
        <v>324</v>
      </c>
      <c r="H41" t="s" s="4">
        <v>325</v>
      </c>
      <c r="I41" t="s" s="4">
        <v>326</v>
      </c>
      <c r="J41" t="s" s="4">
        <v>78</v>
      </c>
      <c r="K41" t="s" s="4">
        <v>327</v>
      </c>
      <c r="L41" t="s" s="4">
        <v>179</v>
      </c>
      <c r="M41" t="s" s="4">
        <v>180</v>
      </c>
      <c r="N41" t="s" s="4">
        <v>328</v>
      </c>
      <c r="O41" t="s" s="4">
        <v>329</v>
      </c>
      <c r="P41" t="s" s="4">
        <v>68</v>
      </c>
      <c r="Q41" t="s" s="4">
        <v>69</v>
      </c>
      <c r="R41" t="s" s="4">
        <v>70</v>
      </c>
      <c r="S41" t="s" s="4">
        <v>71</v>
      </c>
      <c r="T41" t="s" s="4">
        <v>72</v>
      </c>
    </row>
    <row r="42" ht="45.0" customHeight="true">
      <c r="A42" t="s" s="4">
        <v>330</v>
      </c>
      <c r="B42" t="s" s="4">
        <v>54</v>
      </c>
      <c r="C42" t="s" s="4">
        <v>55</v>
      </c>
      <c r="D42" t="s" s="4">
        <v>56</v>
      </c>
      <c r="E42" t="s" s="4">
        <v>331</v>
      </c>
      <c r="F42" t="s" s="4">
        <v>332</v>
      </c>
      <c r="G42" t="s" s="4">
        <v>333</v>
      </c>
      <c r="H42" t="s" s="4">
        <v>128</v>
      </c>
      <c r="I42" t="s" s="4">
        <v>215</v>
      </c>
      <c r="J42" t="s" s="4">
        <v>62</v>
      </c>
      <c r="K42" t="s" s="4">
        <v>334</v>
      </c>
      <c r="L42" t="s" s="4">
        <v>64</v>
      </c>
      <c r="M42" t="s" s="4">
        <v>335</v>
      </c>
      <c r="N42" t="s" s="4">
        <v>336</v>
      </c>
      <c r="O42" t="s" s="4">
        <v>337</v>
      </c>
      <c r="P42" t="s" s="4">
        <v>68</v>
      </c>
      <c r="Q42" t="s" s="4">
        <v>69</v>
      </c>
      <c r="R42" t="s" s="4">
        <v>70</v>
      </c>
      <c r="S42" t="s" s="4">
        <v>71</v>
      </c>
      <c r="T42" t="s" s="4">
        <v>72</v>
      </c>
    </row>
    <row r="43" ht="45.0" customHeight="true">
      <c r="A43" t="s" s="4">
        <v>338</v>
      </c>
      <c r="B43" t="s" s="4">
        <v>54</v>
      </c>
      <c r="C43" t="s" s="4">
        <v>55</v>
      </c>
      <c r="D43" t="s" s="4">
        <v>56</v>
      </c>
      <c r="E43" t="s" s="4">
        <v>339</v>
      </c>
      <c r="F43" t="s" s="4">
        <v>340</v>
      </c>
      <c r="G43" t="s" s="4">
        <v>341</v>
      </c>
      <c r="H43" t="s" s="4">
        <v>342</v>
      </c>
      <c r="I43" t="s" s="4">
        <v>343</v>
      </c>
      <c r="J43" t="s" s="4">
        <v>62</v>
      </c>
      <c r="K43" t="s" s="4">
        <v>344</v>
      </c>
      <c r="L43" t="s" s="4">
        <v>64</v>
      </c>
      <c r="M43" t="s" s="4">
        <v>345</v>
      </c>
      <c r="N43" t="s" s="4">
        <v>346</v>
      </c>
      <c r="O43" t="s" s="4">
        <v>347</v>
      </c>
      <c r="P43" t="s" s="4">
        <v>68</v>
      </c>
      <c r="Q43" t="s" s="4">
        <v>69</v>
      </c>
      <c r="R43" t="s" s="4">
        <v>70</v>
      </c>
      <c r="S43" t="s" s="4">
        <v>71</v>
      </c>
      <c r="T43" t="s" s="4">
        <v>72</v>
      </c>
    </row>
    <row r="44" ht="45.0" customHeight="true">
      <c r="A44" t="s" s="4">
        <v>348</v>
      </c>
      <c r="B44" t="s" s="4">
        <v>54</v>
      </c>
      <c r="C44" t="s" s="4">
        <v>55</v>
      </c>
      <c r="D44" t="s" s="4">
        <v>56</v>
      </c>
      <c r="E44" t="s" s="4">
        <v>168</v>
      </c>
      <c r="F44" t="s" s="4">
        <v>125</v>
      </c>
      <c r="G44" t="s" s="4">
        <v>349</v>
      </c>
      <c r="H44" t="s" s="4">
        <v>350</v>
      </c>
      <c r="I44" t="s" s="4">
        <v>351</v>
      </c>
      <c r="J44" t="s" s="4">
        <v>62</v>
      </c>
      <c r="K44" t="s" s="4">
        <v>106</v>
      </c>
      <c r="L44" t="s" s="4">
        <v>64</v>
      </c>
      <c r="M44" t="s" s="4">
        <v>352</v>
      </c>
      <c r="N44" t="s" s="4">
        <v>353</v>
      </c>
      <c r="O44" t="s" s="4">
        <v>354</v>
      </c>
      <c r="P44" t="s" s="4">
        <v>68</v>
      </c>
      <c r="Q44" t="s" s="4">
        <v>69</v>
      </c>
      <c r="R44" t="s" s="4">
        <v>70</v>
      </c>
      <c r="S44" t="s" s="4">
        <v>71</v>
      </c>
      <c r="T44" t="s" s="4">
        <v>72</v>
      </c>
    </row>
    <row r="45" ht="45.0" customHeight="true">
      <c r="A45" t="s" s="4">
        <v>355</v>
      </c>
      <c r="B45" t="s" s="4">
        <v>54</v>
      </c>
      <c r="C45" t="s" s="4">
        <v>55</v>
      </c>
      <c r="D45" t="s" s="4">
        <v>56</v>
      </c>
      <c r="E45" t="s" s="4">
        <v>125</v>
      </c>
      <c r="F45" t="s" s="4">
        <v>125</v>
      </c>
      <c r="G45" t="s" s="4">
        <v>356</v>
      </c>
      <c r="H45" t="s" s="4">
        <v>357</v>
      </c>
      <c r="I45" t="s" s="4">
        <v>86</v>
      </c>
      <c r="J45" t="s" s="4">
        <v>78</v>
      </c>
      <c r="K45" t="s" s="4">
        <v>106</v>
      </c>
      <c r="L45" t="s" s="4">
        <v>64</v>
      </c>
      <c r="M45" t="s" s="4">
        <v>358</v>
      </c>
      <c r="N45" t="s" s="4">
        <v>359</v>
      </c>
      <c r="O45" t="s" s="4">
        <v>360</v>
      </c>
      <c r="P45" t="s" s="4">
        <v>68</v>
      </c>
      <c r="Q45" t="s" s="4">
        <v>69</v>
      </c>
      <c r="R45" t="s" s="4">
        <v>70</v>
      </c>
      <c r="S45" t="s" s="4">
        <v>71</v>
      </c>
      <c r="T45" t="s" s="4">
        <v>72</v>
      </c>
    </row>
    <row r="46" ht="45.0" customHeight="true">
      <c r="A46" t="s" s="4">
        <v>361</v>
      </c>
      <c r="B46" t="s" s="4">
        <v>54</v>
      </c>
      <c r="C46" t="s" s="4">
        <v>55</v>
      </c>
      <c r="D46" t="s" s="4">
        <v>56</v>
      </c>
      <c r="E46" t="s" s="4">
        <v>168</v>
      </c>
      <c r="F46" t="s" s="4">
        <v>125</v>
      </c>
      <c r="G46" t="s" s="4">
        <v>362</v>
      </c>
      <c r="H46" t="s" s="4">
        <v>222</v>
      </c>
      <c r="I46" t="s" s="4">
        <v>363</v>
      </c>
      <c r="J46" t="s" s="4">
        <v>62</v>
      </c>
      <c r="K46" t="s" s="4">
        <v>106</v>
      </c>
      <c r="L46" t="s" s="4">
        <v>64</v>
      </c>
      <c r="M46" t="s" s="4">
        <v>364</v>
      </c>
      <c r="N46" t="s" s="4">
        <v>365</v>
      </c>
      <c r="O46" t="s" s="4">
        <v>366</v>
      </c>
      <c r="P46" t="s" s="4">
        <v>68</v>
      </c>
      <c r="Q46" t="s" s="4">
        <v>69</v>
      </c>
      <c r="R46" t="s" s="4">
        <v>70</v>
      </c>
      <c r="S46" t="s" s="4">
        <v>71</v>
      </c>
      <c r="T46" t="s" s="4">
        <v>72</v>
      </c>
    </row>
    <row r="47" ht="45.0" customHeight="true">
      <c r="A47" t="s" s="4">
        <v>367</v>
      </c>
      <c r="B47" t="s" s="4">
        <v>54</v>
      </c>
      <c r="C47" t="s" s="4">
        <v>55</v>
      </c>
      <c r="D47" t="s" s="4">
        <v>56</v>
      </c>
      <c r="E47" t="s" s="4">
        <v>168</v>
      </c>
      <c r="F47" t="s" s="4">
        <v>125</v>
      </c>
      <c r="G47" t="s" s="4">
        <v>368</v>
      </c>
      <c r="H47" t="s" s="4">
        <v>128</v>
      </c>
      <c r="I47" t="s" s="4">
        <v>369</v>
      </c>
      <c r="J47" t="s" s="4">
        <v>62</v>
      </c>
      <c r="K47" t="s" s="4">
        <v>106</v>
      </c>
      <c r="L47" t="s" s="4">
        <v>370</v>
      </c>
      <c r="M47" t="s" s="4">
        <v>371</v>
      </c>
      <c r="N47" t="s" s="4">
        <v>372</v>
      </c>
      <c r="O47" t="s" s="4">
        <v>373</v>
      </c>
      <c r="P47" t="s" s="4">
        <v>68</v>
      </c>
      <c r="Q47" t="s" s="4">
        <v>69</v>
      </c>
      <c r="R47" t="s" s="4">
        <v>70</v>
      </c>
      <c r="S47" t="s" s="4">
        <v>71</v>
      </c>
      <c r="T47" t="s" s="4">
        <v>72</v>
      </c>
    </row>
    <row r="48" ht="45.0" customHeight="true">
      <c r="A48" t="s" s="4">
        <v>374</v>
      </c>
      <c r="B48" t="s" s="4">
        <v>54</v>
      </c>
      <c r="C48" t="s" s="4">
        <v>55</v>
      </c>
      <c r="D48" t="s" s="4">
        <v>56</v>
      </c>
      <c r="E48" t="s" s="4">
        <v>375</v>
      </c>
      <c r="F48" t="s" s="4">
        <v>375</v>
      </c>
      <c r="G48" t="s" s="4">
        <v>376</v>
      </c>
      <c r="H48" t="s" s="4">
        <v>377</v>
      </c>
      <c r="I48" t="s" s="4">
        <v>378</v>
      </c>
      <c r="J48" t="s" s="4">
        <v>78</v>
      </c>
      <c r="K48" t="s" s="4">
        <v>379</v>
      </c>
      <c r="L48" t="s" s="4">
        <v>64</v>
      </c>
      <c r="M48" t="s" s="4">
        <v>335</v>
      </c>
      <c r="N48" t="s" s="4">
        <v>380</v>
      </c>
      <c r="O48" t="s" s="4">
        <v>381</v>
      </c>
      <c r="P48" t="s" s="4">
        <v>68</v>
      </c>
      <c r="Q48" t="s" s="4">
        <v>69</v>
      </c>
      <c r="R48" t="s" s="4">
        <v>70</v>
      </c>
      <c r="S48" t="s" s="4">
        <v>71</v>
      </c>
      <c r="T48" t="s" s="4">
        <v>72</v>
      </c>
    </row>
    <row r="49" ht="45.0" customHeight="true">
      <c r="A49" t="s" s="4">
        <v>382</v>
      </c>
      <c r="B49" t="s" s="4">
        <v>54</v>
      </c>
      <c r="C49" t="s" s="4">
        <v>55</v>
      </c>
      <c r="D49" t="s" s="4">
        <v>56</v>
      </c>
      <c r="E49" t="s" s="4">
        <v>383</v>
      </c>
      <c r="F49" t="s" s="4">
        <v>384</v>
      </c>
      <c r="G49" t="s" s="4">
        <v>385</v>
      </c>
      <c r="H49" t="s" s="4">
        <v>386</v>
      </c>
      <c r="I49" t="s" s="4">
        <v>387</v>
      </c>
      <c r="J49" t="s" s="4">
        <v>62</v>
      </c>
      <c r="K49" t="s" s="4">
        <v>224</v>
      </c>
      <c r="L49" t="s" s="4">
        <v>64</v>
      </c>
      <c r="M49" t="s" s="4">
        <v>388</v>
      </c>
      <c r="N49" t="s" s="4">
        <v>389</v>
      </c>
      <c r="O49" t="s" s="4">
        <v>390</v>
      </c>
      <c r="P49" t="s" s="4">
        <v>68</v>
      </c>
      <c r="Q49" t="s" s="4">
        <v>69</v>
      </c>
      <c r="R49" t="s" s="4">
        <v>70</v>
      </c>
      <c r="S49" t="s" s="4">
        <v>71</v>
      </c>
      <c r="T49" t="s" s="4">
        <v>72</v>
      </c>
    </row>
    <row r="50" ht="45.0" customHeight="true">
      <c r="A50" t="s" s="4">
        <v>391</v>
      </c>
      <c r="B50" t="s" s="4">
        <v>54</v>
      </c>
      <c r="C50" t="s" s="4">
        <v>55</v>
      </c>
      <c r="D50" t="s" s="4">
        <v>56</v>
      </c>
      <c r="E50" t="s" s="4">
        <v>392</v>
      </c>
      <c r="F50" t="s" s="4">
        <v>393</v>
      </c>
      <c r="G50" t="s" s="4">
        <v>394</v>
      </c>
      <c r="H50" t="s" s="4">
        <v>395</v>
      </c>
      <c r="I50" t="s" s="4">
        <v>128</v>
      </c>
      <c r="J50" t="s" s="4">
        <v>62</v>
      </c>
      <c r="K50" t="s" s="4">
        <v>396</v>
      </c>
      <c r="L50" t="s" s="4">
        <v>64</v>
      </c>
      <c r="M50" t="s" s="4">
        <v>397</v>
      </c>
      <c r="N50" t="s" s="4">
        <v>398</v>
      </c>
      <c r="O50" t="s" s="4">
        <v>399</v>
      </c>
      <c r="P50" t="s" s="4">
        <v>68</v>
      </c>
      <c r="Q50" t="s" s="4">
        <v>69</v>
      </c>
      <c r="R50" t="s" s="4">
        <v>70</v>
      </c>
      <c r="S50" t="s" s="4">
        <v>71</v>
      </c>
      <c r="T50" t="s" s="4">
        <v>72</v>
      </c>
    </row>
    <row r="51" ht="45.0" customHeight="true">
      <c r="A51" t="s" s="4">
        <v>400</v>
      </c>
      <c r="B51" t="s" s="4">
        <v>54</v>
      </c>
      <c r="C51" t="s" s="4">
        <v>55</v>
      </c>
      <c r="D51" t="s" s="4">
        <v>56</v>
      </c>
      <c r="E51" t="s" s="4">
        <v>401</v>
      </c>
      <c r="F51" t="s" s="4">
        <v>401</v>
      </c>
      <c r="G51" t="s" s="4">
        <v>402</v>
      </c>
      <c r="H51" t="s" s="4">
        <v>298</v>
      </c>
      <c r="I51" t="s" s="4">
        <v>403</v>
      </c>
      <c r="J51" t="s" s="4">
        <v>78</v>
      </c>
      <c r="K51" t="s" s="4">
        <v>404</v>
      </c>
      <c r="L51" t="s" s="4">
        <v>64</v>
      </c>
      <c r="M51" t="s" s="4">
        <v>405</v>
      </c>
      <c r="N51" t="s" s="4">
        <v>406</v>
      </c>
      <c r="O51" t="s" s="4">
        <v>407</v>
      </c>
      <c r="P51" t="s" s="4">
        <v>68</v>
      </c>
      <c r="Q51" t="s" s="4">
        <v>69</v>
      </c>
      <c r="R51" t="s" s="4">
        <v>70</v>
      </c>
      <c r="S51" t="s" s="4">
        <v>71</v>
      </c>
      <c r="T51" t="s" s="4">
        <v>72</v>
      </c>
    </row>
    <row r="52" ht="45.0" customHeight="true">
      <c r="A52" t="s" s="4">
        <v>408</v>
      </c>
      <c r="B52" t="s" s="4">
        <v>54</v>
      </c>
      <c r="C52" t="s" s="4">
        <v>55</v>
      </c>
      <c r="D52" t="s" s="4">
        <v>56</v>
      </c>
      <c r="E52" t="s" s="4">
        <v>125</v>
      </c>
      <c r="F52" t="s" s="4">
        <v>125</v>
      </c>
      <c r="G52" t="s" s="4">
        <v>409</v>
      </c>
      <c r="H52" t="s" s="4">
        <v>410</v>
      </c>
      <c r="I52" t="s" s="4">
        <v>411</v>
      </c>
      <c r="J52" t="s" s="4">
        <v>78</v>
      </c>
      <c r="K52" t="s" s="4">
        <v>106</v>
      </c>
      <c r="L52" t="s" s="4">
        <v>64</v>
      </c>
      <c r="M52" t="s" s="4">
        <v>412</v>
      </c>
      <c r="N52" t="s" s="4">
        <v>413</v>
      </c>
      <c r="O52" t="s" s="4">
        <v>414</v>
      </c>
      <c r="P52" t="s" s="4">
        <v>68</v>
      </c>
      <c r="Q52" t="s" s="4">
        <v>69</v>
      </c>
      <c r="R52" t="s" s="4">
        <v>70</v>
      </c>
      <c r="S52" t="s" s="4">
        <v>71</v>
      </c>
      <c r="T52" t="s" s="4">
        <v>72</v>
      </c>
    </row>
    <row r="53" ht="45.0" customHeight="true">
      <c r="A53" t="s" s="4">
        <v>415</v>
      </c>
      <c r="B53" t="s" s="4">
        <v>54</v>
      </c>
      <c r="C53" t="s" s="4">
        <v>55</v>
      </c>
      <c r="D53" t="s" s="4">
        <v>56</v>
      </c>
      <c r="E53" t="s" s="4">
        <v>125</v>
      </c>
      <c r="F53" t="s" s="4">
        <v>125</v>
      </c>
      <c r="G53" t="s" s="4">
        <v>416</v>
      </c>
      <c r="H53" t="s" s="4">
        <v>152</v>
      </c>
      <c r="I53" t="s" s="4">
        <v>283</v>
      </c>
      <c r="J53" t="s" s="4">
        <v>78</v>
      </c>
      <c r="K53" t="s" s="4">
        <v>106</v>
      </c>
      <c r="L53" t="s" s="4">
        <v>64</v>
      </c>
      <c r="M53" t="s" s="4">
        <v>129</v>
      </c>
      <c r="N53" t="s" s="4">
        <v>417</v>
      </c>
      <c r="O53" t="s" s="4">
        <v>418</v>
      </c>
      <c r="P53" t="s" s="4">
        <v>68</v>
      </c>
      <c r="Q53" t="s" s="4">
        <v>69</v>
      </c>
      <c r="R53" t="s" s="4">
        <v>70</v>
      </c>
      <c r="S53" t="s" s="4">
        <v>71</v>
      </c>
      <c r="T53" t="s" s="4">
        <v>72</v>
      </c>
    </row>
    <row r="54" ht="45.0" customHeight="true">
      <c r="A54" t="s" s="4">
        <v>419</v>
      </c>
      <c r="B54" t="s" s="4">
        <v>54</v>
      </c>
      <c r="C54" t="s" s="4">
        <v>55</v>
      </c>
      <c r="D54" t="s" s="4">
        <v>56</v>
      </c>
      <c r="E54" t="s" s="4">
        <v>420</v>
      </c>
      <c r="F54" t="s" s="4">
        <v>420</v>
      </c>
      <c r="G54" t="s" s="4">
        <v>421</v>
      </c>
      <c r="H54" t="s" s="4">
        <v>422</v>
      </c>
      <c r="I54" t="s" s="4">
        <v>423</v>
      </c>
      <c r="J54" t="s" s="4">
        <v>78</v>
      </c>
      <c r="K54" t="s" s="4">
        <v>424</v>
      </c>
      <c r="L54" t="s" s="4">
        <v>64</v>
      </c>
      <c r="M54" t="s" s="4">
        <v>425</v>
      </c>
      <c r="N54" t="s" s="4">
        <v>426</v>
      </c>
      <c r="O54" t="s" s="4">
        <v>427</v>
      </c>
      <c r="P54" t="s" s="4">
        <v>68</v>
      </c>
      <c r="Q54" t="s" s="4">
        <v>69</v>
      </c>
      <c r="R54" t="s" s="4">
        <v>70</v>
      </c>
      <c r="S54" t="s" s="4">
        <v>71</v>
      </c>
      <c r="T54" t="s" s="4">
        <v>72</v>
      </c>
    </row>
    <row r="55" ht="45.0" customHeight="true">
      <c r="A55" t="s" s="4">
        <v>428</v>
      </c>
      <c r="B55" t="s" s="4">
        <v>54</v>
      </c>
      <c r="C55" t="s" s="4">
        <v>55</v>
      </c>
      <c r="D55" t="s" s="4">
        <v>56</v>
      </c>
      <c r="E55" t="s" s="4">
        <v>429</v>
      </c>
      <c r="F55" t="s" s="4">
        <v>429</v>
      </c>
      <c r="G55" t="s" s="4">
        <v>430</v>
      </c>
      <c r="H55" t="s" s="4">
        <v>351</v>
      </c>
      <c r="I55" t="s" s="4">
        <v>431</v>
      </c>
      <c r="J55" t="s" s="4">
        <v>78</v>
      </c>
      <c r="K55" t="s" s="4">
        <v>432</v>
      </c>
      <c r="L55" t="s" s="4">
        <v>154</v>
      </c>
      <c r="M55" t="s" s="4">
        <v>433</v>
      </c>
      <c r="N55" t="s" s="4">
        <v>434</v>
      </c>
      <c r="O55" t="s" s="4">
        <v>435</v>
      </c>
      <c r="P55" t="s" s="4">
        <v>68</v>
      </c>
      <c r="Q55" t="s" s="4">
        <v>69</v>
      </c>
      <c r="R55" t="s" s="4">
        <v>70</v>
      </c>
      <c r="S55" t="s" s="4">
        <v>71</v>
      </c>
      <c r="T55" t="s" s="4">
        <v>72</v>
      </c>
    </row>
    <row r="56" ht="45.0" customHeight="true">
      <c r="A56" t="s" s="4">
        <v>436</v>
      </c>
      <c r="B56" t="s" s="4">
        <v>54</v>
      </c>
      <c r="C56" t="s" s="4">
        <v>55</v>
      </c>
      <c r="D56" t="s" s="4">
        <v>56</v>
      </c>
      <c r="E56" t="s" s="4">
        <v>437</v>
      </c>
      <c r="F56" t="s" s="4">
        <v>437</v>
      </c>
      <c r="G56" t="s" s="4">
        <v>438</v>
      </c>
      <c r="H56" t="s" s="4">
        <v>439</v>
      </c>
      <c r="I56" t="s" s="4">
        <v>440</v>
      </c>
      <c r="J56" t="s" s="4">
        <v>78</v>
      </c>
      <c r="K56" t="s" s="4">
        <v>441</v>
      </c>
      <c r="L56" t="s" s="4">
        <v>64</v>
      </c>
      <c r="M56" t="s" s="4">
        <v>129</v>
      </c>
      <c r="N56" t="s" s="4">
        <v>442</v>
      </c>
      <c r="O56" t="s" s="4">
        <v>443</v>
      </c>
      <c r="P56" t="s" s="4">
        <v>68</v>
      </c>
      <c r="Q56" t="s" s="4">
        <v>69</v>
      </c>
      <c r="R56" t="s" s="4">
        <v>70</v>
      </c>
      <c r="S56" t="s" s="4">
        <v>71</v>
      </c>
      <c r="T56" t="s" s="4">
        <v>72</v>
      </c>
    </row>
    <row r="57" ht="45.0" customHeight="true">
      <c r="A57" t="s" s="4">
        <v>444</v>
      </c>
      <c r="B57" t="s" s="4">
        <v>54</v>
      </c>
      <c r="C57" t="s" s="4">
        <v>55</v>
      </c>
      <c r="D57" t="s" s="4">
        <v>56</v>
      </c>
      <c r="E57" t="s" s="4">
        <v>445</v>
      </c>
      <c r="F57" t="s" s="4">
        <v>446</v>
      </c>
      <c r="G57" t="s" s="4">
        <v>447</v>
      </c>
      <c r="H57" t="s" s="4">
        <v>448</v>
      </c>
      <c r="I57" t="s" s="4">
        <v>423</v>
      </c>
      <c r="J57" t="s" s="4">
        <v>62</v>
      </c>
      <c r="K57" t="s" s="4">
        <v>449</v>
      </c>
      <c r="L57" t="s" s="4">
        <v>64</v>
      </c>
      <c r="M57" t="s" s="4">
        <v>319</v>
      </c>
      <c r="N57" t="s" s="4">
        <v>450</v>
      </c>
      <c r="O57" t="s" s="4">
        <v>451</v>
      </c>
      <c r="P57" t="s" s="4">
        <v>68</v>
      </c>
      <c r="Q57" t="s" s="4">
        <v>69</v>
      </c>
      <c r="R57" t="s" s="4">
        <v>70</v>
      </c>
      <c r="S57" t="s" s="4">
        <v>71</v>
      </c>
      <c r="T57" t="s" s="4">
        <v>72</v>
      </c>
    </row>
    <row r="58" ht="45.0" customHeight="true">
      <c r="A58" t="s" s="4">
        <v>452</v>
      </c>
      <c r="B58" t="s" s="4">
        <v>54</v>
      </c>
      <c r="C58" t="s" s="4">
        <v>55</v>
      </c>
      <c r="D58" t="s" s="4">
        <v>56</v>
      </c>
      <c r="E58" t="s" s="4">
        <v>453</v>
      </c>
      <c r="F58" t="s" s="4">
        <v>454</v>
      </c>
      <c r="G58" t="s" s="4">
        <v>455</v>
      </c>
      <c r="H58" t="s" s="4">
        <v>351</v>
      </c>
      <c r="I58" t="s" s="4">
        <v>456</v>
      </c>
      <c r="J58" t="s" s="4">
        <v>78</v>
      </c>
      <c r="K58" t="s" s="4">
        <v>457</v>
      </c>
      <c r="L58" t="s" s="4">
        <v>64</v>
      </c>
      <c r="M58" t="s" s="4">
        <v>458</v>
      </c>
      <c r="N58" t="s" s="4">
        <v>459</v>
      </c>
      <c r="O58" t="s" s="4">
        <v>460</v>
      </c>
      <c r="P58" t="s" s="4">
        <v>68</v>
      </c>
      <c r="Q58" t="s" s="4">
        <v>69</v>
      </c>
      <c r="R58" t="s" s="4">
        <v>70</v>
      </c>
      <c r="S58" t="s" s="4">
        <v>71</v>
      </c>
      <c r="T58" t="s" s="4">
        <v>72</v>
      </c>
    </row>
    <row r="59" ht="45.0" customHeight="true">
      <c r="A59" t="s" s="4">
        <v>461</v>
      </c>
      <c r="B59" t="s" s="4">
        <v>54</v>
      </c>
      <c r="C59" t="s" s="4">
        <v>55</v>
      </c>
      <c r="D59" t="s" s="4">
        <v>56</v>
      </c>
      <c r="E59" t="s" s="4">
        <v>462</v>
      </c>
      <c r="F59" t="s" s="4">
        <v>463</v>
      </c>
      <c r="G59" t="s" s="4">
        <v>464</v>
      </c>
      <c r="H59" t="s" s="4">
        <v>127</v>
      </c>
      <c r="I59" t="s" s="4">
        <v>128</v>
      </c>
      <c r="J59" t="s" s="4">
        <v>62</v>
      </c>
      <c r="K59" t="s" s="4">
        <v>465</v>
      </c>
      <c r="L59" t="s" s="4">
        <v>154</v>
      </c>
      <c r="M59" t="s" s="4">
        <v>155</v>
      </c>
      <c r="N59" t="s" s="4">
        <v>466</v>
      </c>
      <c r="O59" t="s" s="4">
        <v>467</v>
      </c>
      <c r="P59" t="s" s="4">
        <v>68</v>
      </c>
      <c r="Q59" t="s" s="4">
        <v>69</v>
      </c>
      <c r="R59" t="s" s="4">
        <v>70</v>
      </c>
      <c r="S59" t="s" s="4">
        <v>71</v>
      </c>
      <c r="T59" t="s" s="4">
        <v>72</v>
      </c>
    </row>
    <row r="60" ht="45.0" customHeight="true">
      <c r="A60" t="s" s="4">
        <v>468</v>
      </c>
      <c r="B60" t="s" s="4">
        <v>54</v>
      </c>
      <c r="C60" t="s" s="4">
        <v>55</v>
      </c>
      <c r="D60" t="s" s="4">
        <v>56</v>
      </c>
      <c r="E60" t="s" s="4">
        <v>469</v>
      </c>
      <c r="F60" t="s" s="4">
        <v>469</v>
      </c>
      <c r="G60" t="s" s="4">
        <v>470</v>
      </c>
      <c r="H60" t="s" s="4">
        <v>369</v>
      </c>
      <c r="I60" t="s" s="4">
        <v>423</v>
      </c>
      <c r="J60" t="s" s="4">
        <v>78</v>
      </c>
      <c r="K60" t="s" s="4">
        <v>471</v>
      </c>
      <c r="L60" t="s" s="4">
        <v>64</v>
      </c>
      <c r="M60" t="s" s="4">
        <v>472</v>
      </c>
      <c r="N60" t="s" s="4">
        <v>473</v>
      </c>
      <c r="O60" t="s" s="4">
        <v>474</v>
      </c>
      <c r="P60" t="s" s="4">
        <v>68</v>
      </c>
      <c r="Q60" t="s" s="4">
        <v>69</v>
      </c>
      <c r="R60" t="s" s="4">
        <v>70</v>
      </c>
      <c r="S60" t="s" s="4">
        <v>71</v>
      </c>
      <c r="T60" t="s" s="4">
        <v>72</v>
      </c>
    </row>
    <row r="61" ht="45.0" customHeight="true">
      <c r="A61" t="s" s="4">
        <v>475</v>
      </c>
      <c r="B61" t="s" s="4">
        <v>54</v>
      </c>
      <c r="C61" t="s" s="4">
        <v>55</v>
      </c>
      <c r="D61" t="s" s="4">
        <v>56</v>
      </c>
      <c r="E61" t="s" s="4">
        <v>476</v>
      </c>
      <c r="F61" t="s" s="4">
        <v>476</v>
      </c>
      <c r="G61" t="s" s="4">
        <v>477</v>
      </c>
      <c r="H61" t="s" s="4">
        <v>290</v>
      </c>
      <c r="I61" t="s" s="4">
        <v>478</v>
      </c>
      <c r="J61" t="s" s="4">
        <v>78</v>
      </c>
      <c r="K61" t="s" s="4">
        <v>479</v>
      </c>
      <c r="L61" t="s" s="4">
        <v>64</v>
      </c>
      <c r="M61" t="s" s="4">
        <v>285</v>
      </c>
      <c r="N61" t="s" s="4">
        <v>480</v>
      </c>
      <c r="O61" t="s" s="4">
        <v>481</v>
      </c>
      <c r="P61" t="s" s="4">
        <v>68</v>
      </c>
      <c r="Q61" t="s" s="4">
        <v>69</v>
      </c>
      <c r="R61" t="s" s="4">
        <v>70</v>
      </c>
      <c r="S61" t="s" s="4">
        <v>71</v>
      </c>
      <c r="T61" t="s" s="4">
        <v>72</v>
      </c>
    </row>
    <row r="62" ht="45.0" customHeight="true">
      <c r="A62" t="s" s="4">
        <v>482</v>
      </c>
      <c r="B62" t="s" s="4">
        <v>54</v>
      </c>
      <c r="C62" t="s" s="4">
        <v>55</v>
      </c>
      <c r="D62" t="s" s="4">
        <v>56</v>
      </c>
      <c r="E62" t="s" s="4">
        <v>483</v>
      </c>
      <c r="F62" t="s" s="4">
        <v>484</v>
      </c>
      <c r="G62" t="s" s="4">
        <v>485</v>
      </c>
      <c r="H62" t="s" s="4">
        <v>486</v>
      </c>
      <c r="I62" t="s" s="4">
        <v>369</v>
      </c>
      <c r="J62" t="s" s="4">
        <v>62</v>
      </c>
      <c r="K62" t="s" s="4">
        <v>487</v>
      </c>
      <c r="L62" t="s" s="4">
        <v>154</v>
      </c>
      <c r="M62" t="s" s="4">
        <v>155</v>
      </c>
      <c r="N62" t="s" s="4">
        <v>488</v>
      </c>
      <c r="O62" t="s" s="4">
        <v>489</v>
      </c>
      <c r="P62" t="s" s="4">
        <v>68</v>
      </c>
      <c r="Q62" t="s" s="4">
        <v>69</v>
      </c>
      <c r="R62" t="s" s="4">
        <v>70</v>
      </c>
      <c r="S62" t="s" s="4">
        <v>71</v>
      </c>
      <c r="T62" t="s" s="4">
        <v>72</v>
      </c>
    </row>
    <row r="63" ht="45.0" customHeight="true">
      <c r="A63" t="s" s="4">
        <v>490</v>
      </c>
      <c r="B63" t="s" s="4">
        <v>54</v>
      </c>
      <c r="C63" t="s" s="4">
        <v>55</v>
      </c>
      <c r="D63" t="s" s="4">
        <v>56</v>
      </c>
      <c r="E63" t="s" s="4">
        <v>491</v>
      </c>
      <c r="F63" t="s" s="4">
        <v>492</v>
      </c>
      <c r="G63" t="s" s="4">
        <v>493</v>
      </c>
      <c r="H63" t="s" s="4">
        <v>494</v>
      </c>
      <c r="I63" t="s" s="4">
        <v>495</v>
      </c>
      <c r="J63" t="s" s="4">
        <v>78</v>
      </c>
      <c r="K63" t="s" s="4">
        <v>492</v>
      </c>
      <c r="L63" t="s" s="4">
        <v>64</v>
      </c>
      <c r="M63" t="s" s="4">
        <v>129</v>
      </c>
      <c r="N63" t="s" s="4">
        <v>496</v>
      </c>
      <c r="O63" t="s" s="4">
        <v>497</v>
      </c>
      <c r="P63" t="s" s="4">
        <v>68</v>
      </c>
      <c r="Q63" t="s" s="4">
        <v>69</v>
      </c>
      <c r="R63" t="s" s="4">
        <v>70</v>
      </c>
      <c r="S63" t="s" s="4">
        <v>71</v>
      </c>
      <c r="T63" t="s" s="4">
        <v>72</v>
      </c>
    </row>
    <row r="64" ht="45.0" customHeight="true">
      <c r="A64" t="s" s="4">
        <v>498</v>
      </c>
      <c r="B64" t="s" s="4">
        <v>54</v>
      </c>
      <c r="C64" t="s" s="4">
        <v>55</v>
      </c>
      <c r="D64" t="s" s="4">
        <v>56</v>
      </c>
      <c r="E64" t="s" s="4">
        <v>499</v>
      </c>
      <c r="F64" t="s" s="4">
        <v>500</v>
      </c>
      <c r="G64" t="s" s="4">
        <v>501</v>
      </c>
      <c r="H64" t="s" s="4">
        <v>502</v>
      </c>
      <c r="I64" t="s" s="4">
        <v>456</v>
      </c>
      <c r="J64" t="s" s="4">
        <v>62</v>
      </c>
      <c r="K64" t="s" s="4">
        <v>503</v>
      </c>
      <c r="L64" t="s" s="4">
        <v>64</v>
      </c>
      <c r="M64" t="s" s="4">
        <v>186</v>
      </c>
      <c r="N64" t="s" s="4">
        <v>504</v>
      </c>
      <c r="O64" t="s" s="4">
        <v>505</v>
      </c>
      <c r="P64" t="s" s="4">
        <v>68</v>
      </c>
      <c r="Q64" t="s" s="4">
        <v>69</v>
      </c>
      <c r="R64" t="s" s="4">
        <v>70</v>
      </c>
      <c r="S64" t="s" s="4">
        <v>71</v>
      </c>
      <c r="T64" t="s" s="4">
        <v>72</v>
      </c>
    </row>
    <row r="65" ht="45.0" customHeight="true">
      <c r="A65" t="s" s="4">
        <v>506</v>
      </c>
      <c r="B65" t="s" s="4">
        <v>54</v>
      </c>
      <c r="C65" t="s" s="4">
        <v>55</v>
      </c>
      <c r="D65" t="s" s="4">
        <v>56</v>
      </c>
      <c r="E65" t="s" s="4">
        <v>507</v>
      </c>
      <c r="F65" t="s" s="4">
        <v>508</v>
      </c>
      <c r="G65" t="s" s="4">
        <v>509</v>
      </c>
      <c r="H65" t="s" s="4">
        <v>510</v>
      </c>
      <c r="I65" t="s" s="4">
        <v>511</v>
      </c>
      <c r="J65" t="s" s="4">
        <v>62</v>
      </c>
      <c r="K65" t="s" s="4">
        <v>512</v>
      </c>
      <c r="L65" t="s" s="4">
        <v>64</v>
      </c>
      <c r="M65" t="s" s="4">
        <v>513</v>
      </c>
      <c r="N65" t="s" s="4">
        <v>514</v>
      </c>
      <c r="O65" t="s" s="4">
        <v>515</v>
      </c>
      <c r="P65" t="s" s="4">
        <v>68</v>
      </c>
      <c r="Q65" t="s" s="4">
        <v>69</v>
      </c>
      <c r="R65" t="s" s="4">
        <v>70</v>
      </c>
      <c r="S65" t="s" s="4">
        <v>71</v>
      </c>
      <c r="T65" t="s" s="4">
        <v>72</v>
      </c>
    </row>
    <row r="66" ht="45.0" customHeight="true">
      <c r="A66" t="s" s="4">
        <v>516</v>
      </c>
      <c r="B66" t="s" s="4">
        <v>54</v>
      </c>
      <c r="C66" t="s" s="4">
        <v>55</v>
      </c>
      <c r="D66" t="s" s="4">
        <v>56</v>
      </c>
      <c r="E66" t="s" s="4">
        <v>517</v>
      </c>
      <c r="F66" t="s" s="4">
        <v>518</v>
      </c>
      <c r="G66" t="s" s="4">
        <v>519</v>
      </c>
      <c r="H66" t="s" s="4">
        <v>326</v>
      </c>
      <c r="I66" t="s" s="4">
        <v>520</v>
      </c>
      <c r="J66" t="s" s="4">
        <v>62</v>
      </c>
      <c r="K66" t="s" s="4">
        <v>521</v>
      </c>
      <c r="L66" t="s" s="4">
        <v>64</v>
      </c>
      <c r="M66" t="s" s="4">
        <v>522</v>
      </c>
      <c r="N66" t="s" s="4">
        <v>523</v>
      </c>
      <c r="O66" t="s" s="4">
        <v>524</v>
      </c>
      <c r="P66" t="s" s="4">
        <v>68</v>
      </c>
      <c r="Q66" t="s" s="4">
        <v>69</v>
      </c>
      <c r="R66" t="s" s="4">
        <v>70</v>
      </c>
      <c r="S66" t="s" s="4">
        <v>71</v>
      </c>
      <c r="T66" t="s" s="4">
        <v>72</v>
      </c>
    </row>
    <row r="67" ht="45.0" customHeight="true">
      <c r="A67" t="s" s="4">
        <v>525</v>
      </c>
      <c r="B67" t="s" s="4">
        <v>54</v>
      </c>
      <c r="C67" t="s" s="4">
        <v>55</v>
      </c>
      <c r="D67" t="s" s="4">
        <v>56</v>
      </c>
      <c r="E67" t="s" s="4">
        <v>526</v>
      </c>
      <c r="F67" t="s" s="4">
        <v>527</v>
      </c>
      <c r="G67" t="s" s="4">
        <v>528</v>
      </c>
      <c r="H67" t="s" s="4">
        <v>128</v>
      </c>
      <c r="I67" t="s" s="4">
        <v>529</v>
      </c>
      <c r="J67" t="s" s="4">
        <v>62</v>
      </c>
      <c r="K67" t="s" s="4">
        <v>530</v>
      </c>
      <c r="L67" t="s" s="4">
        <v>96</v>
      </c>
      <c r="M67" t="s" s="4">
        <v>531</v>
      </c>
      <c r="N67" t="s" s="4">
        <v>532</v>
      </c>
      <c r="O67" t="s" s="4">
        <v>533</v>
      </c>
      <c r="P67" t="s" s="4">
        <v>68</v>
      </c>
      <c r="Q67" t="s" s="4">
        <v>69</v>
      </c>
      <c r="R67" t="s" s="4">
        <v>70</v>
      </c>
      <c r="S67" t="s" s="4">
        <v>71</v>
      </c>
      <c r="T67" t="s" s="4">
        <v>72</v>
      </c>
    </row>
    <row r="68" ht="45.0" customHeight="true">
      <c r="A68" t="s" s="4">
        <v>534</v>
      </c>
      <c r="B68" t="s" s="4">
        <v>54</v>
      </c>
      <c r="C68" t="s" s="4">
        <v>55</v>
      </c>
      <c r="D68" t="s" s="4">
        <v>56</v>
      </c>
      <c r="E68" t="s" s="4">
        <v>535</v>
      </c>
      <c r="F68" t="s" s="4">
        <v>536</v>
      </c>
      <c r="G68" t="s" s="4">
        <v>537</v>
      </c>
      <c r="H68" t="s" s="4">
        <v>538</v>
      </c>
      <c r="I68" t="s" s="4">
        <v>350</v>
      </c>
      <c r="J68" t="s" s="4">
        <v>78</v>
      </c>
      <c r="K68" t="s" s="4">
        <v>535</v>
      </c>
      <c r="L68" t="s" s="4">
        <v>64</v>
      </c>
      <c r="M68" t="s" s="4">
        <v>539</v>
      </c>
      <c r="N68" t="s" s="4">
        <v>540</v>
      </c>
      <c r="O68" t="s" s="4">
        <v>541</v>
      </c>
      <c r="P68" t="s" s="4">
        <v>68</v>
      </c>
      <c r="Q68" t="s" s="4">
        <v>69</v>
      </c>
      <c r="R68" t="s" s="4">
        <v>70</v>
      </c>
      <c r="S68" t="s" s="4">
        <v>71</v>
      </c>
      <c r="T68" t="s" s="4">
        <v>72</v>
      </c>
    </row>
    <row r="69" ht="45.0" customHeight="true">
      <c r="A69" t="s" s="4">
        <v>542</v>
      </c>
      <c r="B69" t="s" s="4">
        <v>54</v>
      </c>
      <c r="C69" t="s" s="4">
        <v>55</v>
      </c>
      <c r="D69" t="s" s="4">
        <v>56</v>
      </c>
      <c r="E69" t="s" s="4">
        <v>543</v>
      </c>
      <c r="F69" t="s" s="4">
        <v>544</v>
      </c>
      <c r="G69" t="s" s="4">
        <v>545</v>
      </c>
      <c r="H69" t="s" s="4">
        <v>238</v>
      </c>
      <c r="I69" t="s" s="4">
        <v>128</v>
      </c>
      <c r="J69" t="s" s="4">
        <v>62</v>
      </c>
      <c r="K69" t="s" s="4">
        <v>546</v>
      </c>
      <c r="L69" t="s" s="4">
        <v>64</v>
      </c>
      <c r="M69" t="s" s="4">
        <v>121</v>
      </c>
      <c r="N69" t="s" s="4">
        <v>547</v>
      </c>
      <c r="O69" t="s" s="4">
        <v>548</v>
      </c>
      <c r="P69" t="s" s="4">
        <v>68</v>
      </c>
      <c r="Q69" t="s" s="4">
        <v>69</v>
      </c>
      <c r="R69" t="s" s="4">
        <v>70</v>
      </c>
      <c r="S69" t="s" s="4">
        <v>71</v>
      </c>
      <c r="T69" t="s" s="4">
        <v>72</v>
      </c>
    </row>
    <row r="70" ht="45.0" customHeight="true">
      <c r="A70" t="s" s="4">
        <v>549</v>
      </c>
      <c r="B70" t="s" s="4">
        <v>54</v>
      </c>
      <c r="C70" t="s" s="4">
        <v>55</v>
      </c>
      <c r="D70" t="s" s="4">
        <v>56</v>
      </c>
      <c r="E70" t="s" s="4">
        <v>550</v>
      </c>
      <c r="F70" t="s" s="4">
        <v>550</v>
      </c>
      <c r="G70" t="s" s="4">
        <v>551</v>
      </c>
      <c r="H70" t="s" s="4">
        <v>552</v>
      </c>
      <c r="I70" t="s" s="4">
        <v>231</v>
      </c>
      <c r="J70" t="s" s="4">
        <v>78</v>
      </c>
      <c r="K70" t="s" s="4">
        <v>553</v>
      </c>
      <c r="L70" t="s" s="4">
        <v>64</v>
      </c>
      <c r="M70" t="s" s="4">
        <v>554</v>
      </c>
      <c r="N70" t="s" s="4">
        <v>555</v>
      </c>
      <c r="O70" t="s" s="4">
        <v>556</v>
      </c>
      <c r="P70" t="s" s="4">
        <v>68</v>
      </c>
      <c r="Q70" t="s" s="4">
        <v>69</v>
      </c>
      <c r="R70" t="s" s="4">
        <v>70</v>
      </c>
      <c r="S70" t="s" s="4">
        <v>71</v>
      </c>
      <c r="T70" t="s" s="4">
        <v>72</v>
      </c>
    </row>
    <row r="71" ht="45.0" customHeight="true">
      <c r="A71" t="s" s="4">
        <v>557</v>
      </c>
      <c r="B71" t="s" s="4">
        <v>54</v>
      </c>
      <c r="C71" t="s" s="4">
        <v>55</v>
      </c>
      <c r="D71" t="s" s="4">
        <v>56</v>
      </c>
      <c r="E71" t="s" s="4">
        <v>558</v>
      </c>
      <c r="F71" t="s" s="4">
        <v>559</v>
      </c>
      <c r="G71" t="s" s="4">
        <v>560</v>
      </c>
      <c r="H71" t="s" s="4">
        <v>561</v>
      </c>
      <c r="I71" t="s" s="4">
        <v>136</v>
      </c>
      <c r="J71" t="s" s="4">
        <v>62</v>
      </c>
      <c r="K71" t="s" s="4">
        <v>562</v>
      </c>
      <c r="L71" t="s" s="4">
        <v>179</v>
      </c>
      <c r="M71" t="s" s="4">
        <v>180</v>
      </c>
      <c r="N71" t="s" s="4">
        <v>563</v>
      </c>
      <c r="O71" t="s" s="4">
        <v>564</v>
      </c>
      <c r="P71" t="s" s="4">
        <v>68</v>
      </c>
      <c r="Q71" t="s" s="4">
        <v>69</v>
      </c>
      <c r="R71" t="s" s="4">
        <v>70</v>
      </c>
      <c r="S71" t="s" s="4">
        <v>71</v>
      </c>
      <c r="T71" t="s" s="4">
        <v>72</v>
      </c>
    </row>
    <row r="72" ht="45.0" customHeight="true">
      <c r="A72" t="s" s="4">
        <v>565</v>
      </c>
      <c r="B72" t="s" s="4">
        <v>54</v>
      </c>
      <c r="C72" t="s" s="4">
        <v>55</v>
      </c>
      <c r="D72" t="s" s="4">
        <v>56</v>
      </c>
      <c r="E72" t="s" s="4">
        <v>566</v>
      </c>
      <c r="F72" t="s" s="4">
        <v>567</v>
      </c>
      <c r="G72" t="s" s="4">
        <v>568</v>
      </c>
      <c r="H72" t="s" s="4">
        <v>369</v>
      </c>
      <c r="I72" t="s" s="4">
        <v>569</v>
      </c>
      <c r="J72" t="s" s="4">
        <v>78</v>
      </c>
      <c r="K72" t="s" s="4">
        <v>570</v>
      </c>
      <c r="L72" t="s" s="4">
        <v>154</v>
      </c>
      <c r="M72" t="s" s="4">
        <v>155</v>
      </c>
      <c r="N72" t="s" s="4">
        <v>571</v>
      </c>
      <c r="O72" t="s" s="4">
        <v>572</v>
      </c>
      <c r="P72" t="s" s="4">
        <v>68</v>
      </c>
      <c r="Q72" t="s" s="4">
        <v>69</v>
      </c>
      <c r="R72" t="s" s="4">
        <v>70</v>
      </c>
      <c r="S72" t="s" s="4">
        <v>71</v>
      </c>
      <c r="T72" t="s" s="4">
        <v>72</v>
      </c>
    </row>
    <row r="73" ht="45.0" customHeight="true">
      <c r="A73" t="s" s="4">
        <v>573</v>
      </c>
      <c r="B73" t="s" s="4">
        <v>54</v>
      </c>
      <c r="C73" t="s" s="4">
        <v>55</v>
      </c>
      <c r="D73" t="s" s="4">
        <v>56</v>
      </c>
      <c r="E73" t="s" s="4">
        <v>574</v>
      </c>
      <c r="F73" t="s" s="4">
        <v>574</v>
      </c>
      <c r="G73" t="s" s="4">
        <v>575</v>
      </c>
      <c r="H73" t="s" s="4">
        <v>576</v>
      </c>
      <c r="I73" t="s" s="4">
        <v>577</v>
      </c>
      <c r="J73" t="s" s="4">
        <v>78</v>
      </c>
      <c r="K73" t="s" s="4">
        <v>578</v>
      </c>
      <c r="L73" t="s" s="4">
        <v>64</v>
      </c>
      <c r="M73" t="s" s="4">
        <v>319</v>
      </c>
      <c r="N73" t="s" s="4">
        <v>579</v>
      </c>
      <c r="O73" t="s" s="4">
        <v>580</v>
      </c>
      <c r="P73" t="s" s="4">
        <v>68</v>
      </c>
      <c r="Q73" t="s" s="4">
        <v>69</v>
      </c>
      <c r="R73" t="s" s="4">
        <v>70</v>
      </c>
      <c r="S73" t="s" s="4">
        <v>71</v>
      </c>
      <c r="T73" t="s" s="4">
        <v>72</v>
      </c>
    </row>
    <row r="74" ht="45.0" customHeight="true">
      <c r="A74" t="s" s="4">
        <v>581</v>
      </c>
      <c r="B74" t="s" s="4">
        <v>54</v>
      </c>
      <c r="C74" t="s" s="4">
        <v>55</v>
      </c>
      <c r="D74" t="s" s="4">
        <v>56</v>
      </c>
      <c r="E74" t="s" s="4">
        <v>582</v>
      </c>
      <c r="F74" t="s" s="4">
        <v>582</v>
      </c>
      <c r="G74" t="s" s="4">
        <v>583</v>
      </c>
      <c r="H74" t="s" s="4">
        <v>351</v>
      </c>
      <c r="I74" t="s" s="4">
        <v>584</v>
      </c>
      <c r="J74" t="s" s="4">
        <v>78</v>
      </c>
      <c r="K74" t="s" s="4">
        <v>585</v>
      </c>
      <c r="L74" t="s" s="4">
        <v>64</v>
      </c>
      <c r="M74" t="s" s="4">
        <v>586</v>
      </c>
      <c r="N74" t="s" s="4">
        <v>587</v>
      </c>
      <c r="O74" t="s" s="4">
        <v>588</v>
      </c>
      <c r="P74" t="s" s="4">
        <v>68</v>
      </c>
      <c r="Q74" t="s" s="4">
        <v>69</v>
      </c>
      <c r="R74" t="s" s="4">
        <v>70</v>
      </c>
      <c r="S74" t="s" s="4">
        <v>71</v>
      </c>
      <c r="T74" t="s" s="4">
        <v>72</v>
      </c>
    </row>
    <row r="75" ht="45.0" customHeight="true">
      <c r="A75" t="s" s="4">
        <v>589</v>
      </c>
      <c r="B75" t="s" s="4">
        <v>54</v>
      </c>
      <c r="C75" t="s" s="4">
        <v>55</v>
      </c>
      <c r="D75" t="s" s="4">
        <v>56</v>
      </c>
      <c r="E75" t="s" s="4">
        <v>590</v>
      </c>
      <c r="F75" t="s" s="4">
        <v>591</v>
      </c>
      <c r="G75" t="s" s="4">
        <v>592</v>
      </c>
      <c r="H75" t="s" s="4">
        <v>593</v>
      </c>
      <c r="I75" t="s" s="4">
        <v>594</v>
      </c>
      <c r="J75" t="s" s="4">
        <v>78</v>
      </c>
      <c r="K75" t="s" s="4">
        <v>590</v>
      </c>
      <c r="L75" t="s" s="4">
        <v>64</v>
      </c>
      <c r="M75" t="s" s="4">
        <v>216</v>
      </c>
      <c r="N75" t="s" s="4">
        <v>595</v>
      </c>
      <c r="O75" t="s" s="4">
        <v>596</v>
      </c>
      <c r="P75" t="s" s="4">
        <v>68</v>
      </c>
      <c r="Q75" t="s" s="4">
        <v>69</v>
      </c>
      <c r="R75" t="s" s="4">
        <v>70</v>
      </c>
      <c r="S75" t="s" s="4">
        <v>71</v>
      </c>
      <c r="T75" t="s" s="4">
        <v>72</v>
      </c>
    </row>
    <row r="76" ht="45.0" customHeight="true">
      <c r="A76" t="s" s="4">
        <v>597</v>
      </c>
      <c r="B76" t="s" s="4">
        <v>54</v>
      </c>
      <c r="C76" t="s" s="4">
        <v>55</v>
      </c>
      <c r="D76" t="s" s="4">
        <v>56</v>
      </c>
      <c r="E76" t="s" s="4">
        <v>598</v>
      </c>
      <c r="F76" t="s" s="4">
        <v>598</v>
      </c>
      <c r="G76" t="s" s="4">
        <v>229</v>
      </c>
      <c r="H76" t="s" s="4">
        <v>290</v>
      </c>
      <c r="I76" t="s" s="4">
        <v>440</v>
      </c>
      <c r="J76" t="s" s="4">
        <v>78</v>
      </c>
      <c r="K76" t="s" s="4">
        <v>599</v>
      </c>
      <c r="L76" t="s" s="4">
        <v>154</v>
      </c>
      <c r="M76" t="s" s="4">
        <v>155</v>
      </c>
      <c r="N76" t="s" s="4">
        <v>600</v>
      </c>
      <c r="O76" t="s" s="4">
        <v>601</v>
      </c>
      <c r="P76" t="s" s="4">
        <v>68</v>
      </c>
      <c r="Q76" t="s" s="4">
        <v>69</v>
      </c>
      <c r="R76" t="s" s="4">
        <v>70</v>
      </c>
      <c r="S76" t="s" s="4">
        <v>71</v>
      </c>
      <c r="T76" t="s" s="4">
        <v>72</v>
      </c>
    </row>
    <row r="77" ht="45.0" customHeight="true">
      <c r="A77" t="s" s="4">
        <v>602</v>
      </c>
      <c r="B77" t="s" s="4">
        <v>54</v>
      </c>
      <c r="C77" t="s" s="4">
        <v>55</v>
      </c>
      <c r="D77" t="s" s="4">
        <v>56</v>
      </c>
      <c r="E77" t="s" s="4">
        <v>603</v>
      </c>
      <c r="F77" t="s" s="4">
        <v>603</v>
      </c>
      <c r="G77" t="s" s="4">
        <v>604</v>
      </c>
      <c r="H77" t="s" s="4">
        <v>274</v>
      </c>
      <c r="I77" t="s" s="4">
        <v>605</v>
      </c>
      <c r="J77" t="s" s="4">
        <v>78</v>
      </c>
      <c r="K77" t="s" s="4">
        <v>606</v>
      </c>
      <c r="L77" t="s" s="4">
        <v>154</v>
      </c>
      <c r="M77" t="s" s="4">
        <v>155</v>
      </c>
      <c r="N77" t="s" s="4">
        <v>607</v>
      </c>
      <c r="O77" t="s" s="4">
        <v>608</v>
      </c>
      <c r="P77" t="s" s="4">
        <v>68</v>
      </c>
      <c r="Q77" t="s" s="4">
        <v>69</v>
      </c>
      <c r="R77" t="s" s="4">
        <v>70</v>
      </c>
      <c r="S77" t="s" s="4">
        <v>71</v>
      </c>
      <c r="T77" t="s" s="4">
        <v>72</v>
      </c>
    </row>
    <row r="78" ht="45.0" customHeight="true">
      <c r="A78" t="s" s="4">
        <v>609</v>
      </c>
      <c r="B78" t="s" s="4">
        <v>54</v>
      </c>
      <c r="C78" t="s" s="4">
        <v>55</v>
      </c>
      <c r="D78" t="s" s="4">
        <v>56</v>
      </c>
      <c r="E78" t="s" s="4">
        <v>610</v>
      </c>
      <c r="F78" t="s" s="4">
        <v>610</v>
      </c>
      <c r="G78" t="s" s="4">
        <v>611</v>
      </c>
      <c r="H78" t="s" s="4">
        <v>86</v>
      </c>
      <c r="I78" t="s" s="4">
        <v>612</v>
      </c>
      <c r="J78" t="s" s="4">
        <v>62</v>
      </c>
      <c r="K78" t="s" s="4">
        <v>613</v>
      </c>
      <c r="L78" t="s" s="4">
        <v>64</v>
      </c>
      <c r="M78" t="s" s="4">
        <v>129</v>
      </c>
      <c r="N78" t="s" s="4">
        <v>614</v>
      </c>
      <c r="O78" t="s" s="4">
        <v>615</v>
      </c>
      <c r="P78" t="s" s="4">
        <v>68</v>
      </c>
      <c r="Q78" t="s" s="4">
        <v>69</v>
      </c>
      <c r="R78" t="s" s="4">
        <v>70</v>
      </c>
      <c r="S78" t="s" s="4">
        <v>71</v>
      </c>
      <c r="T78" t="s" s="4">
        <v>72</v>
      </c>
    </row>
    <row r="79" ht="45.0" customHeight="true">
      <c r="A79" t="s" s="4">
        <v>616</v>
      </c>
      <c r="B79" t="s" s="4">
        <v>54</v>
      </c>
      <c r="C79" t="s" s="4">
        <v>55</v>
      </c>
      <c r="D79" t="s" s="4">
        <v>56</v>
      </c>
      <c r="E79" t="s" s="4">
        <v>617</v>
      </c>
      <c r="F79" t="s" s="4">
        <v>618</v>
      </c>
      <c r="G79" t="s" s="4">
        <v>619</v>
      </c>
      <c r="H79" t="s" s="4">
        <v>283</v>
      </c>
      <c r="I79" t="s" s="4">
        <v>351</v>
      </c>
      <c r="J79" t="s" s="4">
        <v>62</v>
      </c>
      <c r="K79" t="s" s="4">
        <v>620</v>
      </c>
      <c r="L79" t="s" s="4">
        <v>64</v>
      </c>
      <c r="M79" t="s" s="4">
        <v>621</v>
      </c>
      <c r="N79" t="s" s="4">
        <v>622</v>
      </c>
      <c r="O79" t="s" s="4">
        <v>623</v>
      </c>
      <c r="P79" t="s" s="4">
        <v>68</v>
      </c>
      <c r="Q79" t="s" s="4">
        <v>69</v>
      </c>
      <c r="R79" t="s" s="4">
        <v>70</v>
      </c>
      <c r="S79" t="s" s="4">
        <v>71</v>
      </c>
      <c r="T79" t="s" s="4">
        <v>72</v>
      </c>
    </row>
    <row r="80" ht="45.0" customHeight="true">
      <c r="A80" t="s" s="4">
        <v>624</v>
      </c>
      <c r="B80" t="s" s="4">
        <v>54</v>
      </c>
      <c r="C80" t="s" s="4">
        <v>55</v>
      </c>
      <c r="D80" t="s" s="4">
        <v>56</v>
      </c>
      <c r="E80" t="s" s="4">
        <v>625</v>
      </c>
      <c r="F80" t="s" s="4">
        <v>625</v>
      </c>
      <c r="G80" t="s" s="4">
        <v>626</v>
      </c>
      <c r="H80" t="s" s="4">
        <v>627</v>
      </c>
      <c r="I80" t="s" s="4">
        <v>628</v>
      </c>
      <c r="J80" t="s" s="4">
        <v>78</v>
      </c>
      <c r="K80" t="s" s="4">
        <v>629</v>
      </c>
      <c r="L80" t="s" s="4">
        <v>64</v>
      </c>
      <c r="M80" t="s" s="4">
        <v>335</v>
      </c>
      <c r="N80" t="s" s="4">
        <v>630</v>
      </c>
      <c r="O80" t="s" s="4">
        <v>631</v>
      </c>
      <c r="P80" t="s" s="4">
        <v>68</v>
      </c>
      <c r="Q80" t="s" s="4">
        <v>69</v>
      </c>
      <c r="R80" t="s" s="4">
        <v>70</v>
      </c>
      <c r="S80" t="s" s="4">
        <v>71</v>
      </c>
      <c r="T80" t="s" s="4">
        <v>72</v>
      </c>
    </row>
    <row r="81" ht="45.0" customHeight="true">
      <c r="A81" t="s" s="4">
        <v>632</v>
      </c>
      <c r="B81" t="s" s="4">
        <v>54</v>
      </c>
      <c r="C81" t="s" s="4">
        <v>55</v>
      </c>
      <c r="D81" t="s" s="4">
        <v>56</v>
      </c>
      <c r="E81" t="s" s="4">
        <v>633</v>
      </c>
      <c r="F81" t="s" s="4">
        <v>633</v>
      </c>
      <c r="G81" t="s" s="4">
        <v>634</v>
      </c>
      <c r="H81" t="s" s="4">
        <v>185</v>
      </c>
      <c r="I81" t="s" s="4">
        <v>128</v>
      </c>
      <c r="J81" t="s" s="4">
        <v>78</v>
      </c>
      <c r="K81" t="s" s="4">
        <v>635</v>
      </c>
      <c r="L81" t="s" s="4">
        <v>370</v>
      </c>
      <c r="M81" t="s" s="4">
        <v>371</v>
      </c>
      <c r="N81" t="s" s="4">
        <v>636</v>
      </c>
      <c r="O81" t="s" s="4">
        <v>637</v>
      </c>
      <c r="P81" t="s" s="4">
        <v>68</v>
      </c>
      <c r="Q81" t="s" s="4">
        <v>69</v>
      </c>
      <c r="R81" t="s" s="4">
        <v>70</v>
      </c>
      <c r="S81" t="s" s="4">
        <v>71</v>
      </c>
      <c r="T81" t="s" s="4">
        <v>72</v>
      </c>
    </row>
    <row r="82" ht="45.0" customHeight="true">
      <c r="A82" t="s" s="4">
        <v>638</v>
      </c>
      <c r="B82" t="s" s="4">
        <v>54</v>
      </c>
      <c r="C82" t="s" s="4">
        <v>55</v>
      </c>
      <c r="D82" t="s" s="4">
        <v>56</v>
      </c>
      <c r="E82" t="s" s="4">
        <v>639</v>
      </c>
      <c r="F82" t="s" s="4">
        <v>639</v>
      </c>
      <c r="G82" t="s" s="4">
        <v>640</v>
      </c>
      <c r="H82" t="s" s="4">
        <v>128</v>
      </c>
      <c r="I82" t="s" s="4">
        <v>343</v>
      </c>
      <c r="J82" t="s" s="4">
        <v>78</v>
      </c>
      <c r="K82" t="s" s="4">
        <v>641</v>
      </c>
      <c r="L82" t="s" s="4">
        <v>179</v>
      </c>
      <c r="M82" t="s" s="4">
        <v>180</v>
      </c>
      <c r="N82" t="s" s="4">
        <v>642</v>
      </c>
      <c r="O82" t="s" s="4">
        <v>643</v>
      </c>
      <c r="P82" t="s" s="4">
        <v>68</v>
      </c>
      <c r="Q82" t="s" s="4">
        <v>69</v>
      </c>
      <c r="R82" t="s" s="4">
        <v>70</v>
      </c>
      <c r="S82" t="s" s="4">
        <v>71</v>
      </c>
      <c r="T82" t="s" s="4">
        <v>72</v>
      </c>
    </row>
    <row r="83" ht="45.0" customHeight="true">
      <c r="A83" t="s" s="4">
        <v>644</v>
      </c>
      <c r="B83" t="s" s="4">
        <v>54</v>
      </c>
      <c r="C83" t="s" s="4">
        <v>55</v>
      </c>
      <c r="D83" t="s" s="4">
        <v>56</v>
      </c>
      <c r="E83" t="s" s="4">
        <v>645</v>
      </c>
      <c r="F83" t="s" s="4">
        <v>645</v>
      </c>
      <c r="G83" t="s" s="4">
        <v>646</v>
      </c>
      <c r="H83" t="s" s="4">
        <v>350</v>
      </c>
      <c r="I83" t="s" s="4">
        <v>647</v>
      </c>
      <c r="J83" t="s" s="4">
        <v>78</v>
      </c>
      <c r="K83" t="s" s="4">
        <v>648</v>
      </c>
      <c r="L83" t="s" s="4">
        <v>96</v>
      </c>
      <c r="M83" t="s" s="4">
        <v>649</v>
      </c>
      <c r="N83" t="s" s="4">
        <v>650</v>
      </c>
      <c r="O83" t="s" s="4">
        <v>651</v>
      </c>
      <c r="P83" t="s" s="4">
        <v>68</v>
      </c>
      <c r="Q83" t="s" s="4">
        <v>69</v>
      </c>
      <c r="R83" t="s" s="4">
        <v>70</v>
      </c>
      <c r="S83" t="s" s="4">
        <v>71</v>
      </c>
      <c r="T83" t="s" s="4">
        <v>72</v>
      </c>
    </row>
    <row r="84" ht="45.0" customHeight="true">
      <c r="A84" t="s" s="4">
        <v>652</v>
      </c>
      <c r="B84" t="s" s="4">
        <v>54</v>
      </c>
      <c r="C84" t="s" s="4">
        <v>55</v>
      </c>
      <c r="D84" t="s" s="4">
        <v>56</v>
      </c>
      <c r="E84" t="s" s="4">
        <v>653</v>
      </c>
      <c r="F84" t="s" s="4">
        <v>653</v>
      </c>
      <c r="G84" t="s" s="4">
        <v>592</v>
      </c>
      <c r="H84" t="s" s="4">
        <v>403</v>
      </c>
      <c r="I84" t="s" s="4">
        <v>298</v>
      </c>
      <c r="J84" t="s" s="4">
        <v>78</v>
      </c>
      <c r="K84" t="s" s="4">
        <v>654</v>
      </c>
      <c r="L84" t="s" s="4">
        <v>64</v>
      </c>
      <c r="M84" t="s" s="4">
        <v>655</v>
      </c>
      <c r="N84" t="s" s="4">
        <v>656</v>
      </c>
      <c r="O84" t="s" s="4">
        <v>657</v>
      </c>
      <c r="P84" t="s" s="4">
        <v>68</v>
      </c>
      <c r="Q84" t="s" s="4">
        <v>69</v>
      </c>
      <c r="R84" t="s" s="4">
        <v>70</v>
      </c>
      <c r="S84" t="s" s="4">
        <v>71</v>
      </c>
      <c r="T84" t="s" s="4">
        <v>72</v>
      </c>
    </row>
    <row r="85" ht="45.0" customHeight="true">
      <c r="A85" t="s" s="4">
        <v>658</v>
      </c>
      <c r="B85" t="s" s="4">
        <v>54</v>
      </c>
      <c r="C85" t="s" s="4">
        <v>55</v>
      </c>
      <c r="D85" t="s" s="4">
        <v>56</v>
      </c>
      <c r="E85" t="s" s="4">
        <v>659</v>
      </c>
      <c r="F85" t="s" s="4">
        <v>659</v>
      </c>
      <c r="G85" t="s" s="4">
        <v>660</v>
      </c>
      <c r="H85" t="s" s="4">
        <v>369</v>
      </c>
      <c r="I85" t="s" s="4">
        <v>423</v>
      </c>
      <c r="J85" t="s" s="4">
        <v>78</v>
      </c>
      <c r="K85" t="s" s="4">
        <v>661</v>
      </c>
      <c r="L85" t="s" s="4">
        <v>64</v>
      </c>
      <c r="M85" t="s" s="4">
        <v>129</v>
      </c>
      <c r="N85" t="s" s="4">
        <v>662</v>
      </c>
      <c r="O85" t="s" s="4">
        <v>663</v>
      </c>
      <c r="P85" t="s" s="4">
        <v>68</v>
      </c>
      <c r="Q85" t="s" s="4">
        <v>69</v>
      </c>
      <c r="R85" t="s" s="4">
        <v>70</v>
      </c>
      <c r="S85" t="s" s="4">
        <v>71</v>
      </c>
      <c r="T85" t="s" s="4">
        <v>72</v>
      </c>
    </row>
    <row r="86" ht="45.0" customHeight="true">
      <c r="A86" t="s" s="4">
        <v>664</v>
      </c>
      <c r="B86" t="s" s="4">
        <v>54</v>
      </c>
      <c r="C86" t="s" s="4">
        <v>55</v>
      </c>
      <c r="D86" t="s" s="4">
        <v>56</v>
      </c>
      <c r="E86" t="s" s="4">
        <v>665</v>
      </c>
      <c r="F86" t="s" s="4">
        <v>666</v>
      </c>
      <c r="G86" t="s" s="4">
        <v>667</v>
      </c>
      <c r="H86" t="s" s="4">
        <v>152</v>
      </c>
      <c r="I86" t="s" s="4">
        <v>668</v>
      </c>
      <c r="J86" t="s" s="4">
        <v>62</v>
      </c>
      <c r="K86" t="s" s="4">
        <v>669</v>
      </c>
      <c r="L86" t="s" s="4">
        <v>154</v>
      </c>
      <c r="M86" t="s" s="4">
        <v>670</v>
      </c>
      <c r="N86" t="s" s="4">
        <v>671</v>
      </c>
      <c r="O86" t="s" s="4">
        <v>672</v>
      </c>
      <c r="P86" t="s" s="4">
        <v>68</v>
      </c>
      <c r="Q86" t="s" s="4">
        <v>69</v>
      </c>
      <c r="R86" t="s" s="4">
        <v>70</v>
      </c>
      <c r="S86" t="s" s="4">
        <v>71</v>
      </c>
      <c r="T86" t="s" s="4">
        <v>72</v>
      </c>
    </row>
    <row r="87" ht="45.0" customHeight="true">
      <c r="A87" t="s" s="4">
        <v>673</v>
      </c>
      <c r="B87" t="s" s="4">
        <v>54</v>
      </c>
      <c r="C87" t="s" s="4">
        <v>55</v>
      </c>
      <c r="D87" t="s" s="4">
        <v>56</v>
      </c>
      <c r="E87" t="s" s="4">
        <v>674</v>
      </c>
      <c r="F87" t="s" s="4">
        <v>674</v>
      </c>
      <c r="G87" t="s" s="4">
        <v>675</v>
      </c>
      <c r="H87" t="s" s="4">
        <v>152</v>
      </c>
      <c r="I87" t="s" s="4">
        <v>676</v>
      </c>
      <c r="J87" t="s" s="4">
        <v>78</v>
      </c>
      <c r="K87" t="s" s="4">
        <v>677</v>
      </c>
      <c r="L87" t="s" s="4">
        <v>154</v>
      </c>
      <c r="M87" t="s" s="4">
        <v>155</v>
      </c>
      <c r="N87" t="s" s="4">
        <v>678</v>
      </c>
      <c r="O87" t="s" s="4">
        <v>679</v>
      </c>
      <c r="P87" t="s" s="4">
        <v>68</v>
      </c>
      <c r="Q87" t="s" s="4">
        <v>69</v>
      </c>
      <c r="R87" t="s" s="4">
        <v>70</v>
      </c>
      <c r="S87" t="s" s="4">
        <v>71</v>
      </c>
      <c r="T87" t="s" s="4">
        <v>72</v>
      </c>
    </row>
    <row r="88" ht="45.0" customHeight="true">
      <c r="A88" t="s" s="4">
        <v>680</v>
      </c>
      <c r="B88" t="s" s="4">
        <v>54</v>
      </c>
      <c r="C88" t="s" s="4">
        <v>55</v>
      </c>
      <c r="D88" t="s" s="4">
        <v>56</v>
      </c>
      <c r="E88" t="s" s="4">
        <v>681</v>
      </c>
      <c r="F88" t="s" s="4">
        <v>681</v>
      </c>
      <c r="G88" t="s" s="4">
        <v>682</v>
      </c>
      <c r="H88" t="s" s="4">
        <v>422</v>
      </c>
      <c r="I88" t="s" s="4">
        <v>683</v>
      </c>
      <c r="J88" t="s" s="4">
        <v>78</v>
      </c>
      <c r="K88" t="s" s="4">
        <v>684</v>
      </c>
      <c r="L88" t="s" s="4">
        <v>64</v>
      </c>
      <c r="M88" t="s" s="4">
        <v>685</v>
      </c>
      <c r="N88" t="s" s="4">
        <v>686</v>
      </c>
      <c r="O88" t="s" s="4">
        <v>687</v>
      </c>
      <c r="P88" t="s" s="4">
        <v>68</v>
      </c>
      <c r="Q88" t="s" s="4">
        <v>69</v>
      </c>
      <c r="R88" t="s" s="4">
        <v>70</v>
      </c>
      <c r="S88" t="s" s="4">
        <v>71</v>
      </c>
      <c r="T88" t="s" s="4">
        <v>72</v>
      </c>
    </row>
    <row r="89" ht="45.0" customHeight="true">
      <c r="A89" t="s" s="4">
        <v>688</v>
      </c>
      <c r="B89" t="s" s="4">
        <v>54</v>
      </c>
      <c r="C89" t="s" s="4">
        <v>55</v>
      </c>
      <c r="D89" t="s" s="4">
        <v>56</v>
      </c>
      <c r="E89" t="s" s="4">
        <v>689</v>
      </c>
      <c r="F89" t="s" s="4">
        <v>689</v>
      </c>
      <c r="G89" t="s" s="4">
        <v>126</v>
      </c>
      <c r="H89" t="s" s="4">
        <v>690</v>
      </c>
      <c r="I89" t="s" s="4">
        <v>691</v>
      </c>
      <c r="J89" t="s" s="4">
        <v>78</v>
      </c>
      <c r="K89" t="s" s="4">
        <v>692</v>
      </c>
      <c r="L89" t="s" s="4">
        <v>154</v>
      </c>
      <c r="M89" t="s" s="4">
        <v>155</v>
      </c>
      <c r="N89" t="s" s="4">
        <v>693</v>
      </c>
      <c r="O89" t="s" s="4">
        <v>694</v>
      </c>
      <c r="P89" t="s" s="4">
        <v>68</v>
      </c>
      <c r="Q89" t="s" s="4">
        <v>69</v>
      </c>
      <c r="R89" t="s" s="4">
        <v>70</v>
      </c>
      <c r="S89" t="s" s="4">
        <v>71</v>
      </c>
      <c r="T89" t="s" s="4">
        <v>72</v>
      </c>
    </row>
    <row r="90" ht="45.0" customHeight="true">
      <c r="A90" t="s" s="4">
        <v>695</v>
      </c>
      <c r="B90" t="s" s="4">
        <v>54</v>
      </c>
      <c r="C90" t="s" s="4">
        <v>55</v>
      </c>
      <c r="D90" t="s" s="4">
        <v>56</v>
      </c>
      <c r="E90" t="s" s="4">
        <v>696</v>
      </c>
      <c r="F90" t="s" s="4">
        <v>696</v>
      </c>
      <c r="G90" t="s" s="4">
        <v>697</v>
      </c>
      <c r="H90" t="s" s="4">
        <v>290</v>
      </c>
      <c r="I90" t="s" s="4">
        <v>290</v>
      </c>
      <c r="J90" t="s" s="4">
        <v>78</v>
      </c>
      <c r="K90" t="s" s="4">
        <v>698</v>
      </c>
      <c r="L90" t="s" s="4">
        <v>64</v>
      </c>
      <c r="M90" t="s" s="4">
        <v>586</v>
      </c>
      <c r="N90" t="s" s="4">
        <v>699</v>
      </c>
      <c r="O90" t="s" s="4">
        <v>700</v>
      </c>
      <c r="P90" t="s" s="4">
        <v>68</v>
      </c>
      <c r="Q90" t="s" s="4">
        <v>69</v>
      </c>
      <c r="R90" t="s" s="4">
        <v>70</v>
      </c>
      <c r="S90" t="s" s="4">
        <v>71</v>
      </c>
      <c r="T90" t="s" s="4">
        <v>72</v>
      </c>
    </row>
    <row r="91" ht="45.0" customHeight="true">
      <c r="A91" t="s" s="4">
        <v>701</v>
      </c>
      <c r="B91" t="s" s="4">
        <v>54</v>
      </c>
      <c r="C91" t="s" s="4">
        <v>55</v>
      </c>
      <c r="D91" t="s" s="4">
        <v>56</v>
      </c>
      <c r="E91" t="s" s="4">
        <v>702</v>
      </c>
      <c r="F91" t="s" s="4">
        <v>703</v>
      </c>
      <c r="G91" t="s" s="4">
        <v>704</v>
      </c>
      <c r="H91" t="s" s="4">
        <v>231</v>
      </c>
      <c r="I91" t="s" s="4">
        <v>128</v>
      </c>
      <c r="J91" t="s" s="4">
        <v>62</v>
      </c>
      <c r="K91" t="s" s="4">
        <v>705</v>
      </c>
      <c r="L91" t="s" s="4">
        <v>64</v>
      </c>
      <c r="M91" t="s" s="4">
        <v>129</v>
      </c>
      <c r="N91" t="s" s="4">
        <v>706</v>
      </c>
      <c r="O91" t="s" s="4">
        <v>707</v>
      </c>
      <c r="P91" t="s" s="4">
        <v>68</v>
      </c>
      <c r="Q91" t="s" s="4">
        <v>69</v>
      </c>
      <c r="R91" t="s" s="4">
        <v>70</v>
      </c>
      <c r="S91" t="s" s="4">
        <v>71</v>
      </c>
      <c r="T91" t="s" s="4">
        <v>72</v>
      </c>
    </row>
    <row r="92" ht="45.0" customHeight="true">
      <c r="A92" t="s" s="4">
        <v>708</v>
      </c>
      <c r="B92" t="s" s="4">
        <v>54</v>
      </c>
      <c r="C92" t="s" s="4">
        <v>55</v>
      </c>
      <c r="D92" t="s" s="4">
        <v>56</v>
      </c>
      <c r="E92" t="s" s="4">
        <v>709</v>
      </c>
      <c r="F92" t="s" s="4">
        <v>710</v>
      </c>
      <c r="G92" t="s" s="4">
        <v>711</v>
      </c>
      <c r="H92" t="s" s="4">
        <v>712</v>
      </c>
      <c r="I92" t="s" s="4">
        <v>502</v>
      </c>
      <c r="J92" t="s" s="4">
        <v>62</v>
      </c>
      <c r="K92" t="s" s="4">
        <v>710</v>
      </c>
      <c r="L92" t="s" s="4">
        <v>64</v>
      </c>
      <c r="M92" t="s" s="4">
        <v>713</v>
      </c>
      <c r="N92" t="s" s="4">
        <v>714</v>
      </c>
      <c r="O92" t="s" s="4">
        <v>715</v>
      </c>
      <c r="P92" t="s" s="4">
        <v>68</v>
      </c>
      <c r="Q92" t="s" s="4">
        <v>69</v>
      </c>
      <c r="R92" t="s" s="4">
        <v>70</v>
      </c>
      <c r="S92" t="s" s="4">
        <v>71</v>
      </c>
      <c r="T92" t="s" s="4">
        <v>72</v>
      </c>
    </row>
    <row r="93" ht="45.0" customHeight="true">
      <c r="A93" t="s" s="4">
        <v>716</v>
      </c>
      <c r="B93" t="s" s="4">
        <v>54</v>
      </c>
      <c r="C93" t="s" s="4">
        <v>55</v>
      </c>
      <c r="D93" t="s" s="4">
        <v>56</v>
      </c>
      <c r="E93" t="s" s="4">
        <v>717</v>
      </c>
      <c r="F93" t="s" s="4">
        <v>717</v>
      </c>
      <c r="G93" t="s" s="4">
        <v>273</v>
      </c>
      <c r="H93" t="s" s="4">
        <v>185</v>
      </c>
      <c r="I93" t="s" s="4">
        <v>718</v>
      </c>
      <c r="J93" t="s" s="4">
        <v>78</v>
      </c>
      <c r="K93" t="s" s="4">
        <v>719</v>
      </c>
      <c r="L93" t="s" s="4">
        <v>64</v>
      </c>
      <c r="M93" t="s" s="4">
        <v>720</v>
      </c>
      <c r="N93" t="s" s="4">
        <v>721</v>
      </c>
      <c r="O93" t="s" s="4">
        <v>722</v>
      </c>
      <c r="P93" t="s" s="4">
        <v>68</v>
      </c>
      <c r="Q93" t="s" s="4">
        <v>69</v>
      </c>
      <c r="R93" t="s" s="4">
        <v>70</v>
      </c>
      <c r="S93" t="s" s="4">
        <v>71</v>
      </c>
      <c r="T93" t="s" s="4">
        <v>72</v>
      </c>
    </row>
    <row r="94" ht="45.0" customHeight="true">
      <c r="A94" t="s" s="4">
        <v>723</v>
      </c>
      <c r="B94" t="s" s="4">
        <v>54</v>
      </c>
      <c r="C94" t="s" s="4">
        <v>55</v>
      </c>
      <c r="D94" t="s" s="4">
        <v>56</v>
      </c>
      <c r="E94" t="s" s="4">
        <v>724</v>
      </c>
      <c r="F94" t="s" s="4">
        <v>724</v>
      </c>
      <c r="G94" t="s" s="4">
        <v>725</v>
      </c>
      <c r="H94" t="s" s="4">
        <v>726</v>
      </c>
      <c r="I94" t="s" s="4">
        <v>128</v>
      </c>
      <c r="J94" t="s" s="4">
        <v>78</v>
      </c>
      <c r="K94" t="s" s="4">
        <v>727</v>
      </c>
      <c r="L94" t="s" s="4">
        <v>64</v>
      </c>
      <c r="M94" t="s" s="4">
        <v>129</v>
      </c>
      <c r="N94" t="s" s="4">
        <v>728</v>
      </c>
      <c r="O94" t="s" s="4">
        <v>729</v>
      </c>
      <c r="P94" t="s" s="4">
        <v>68</v>
      </c>
      <c r="Q94" t="s" s="4">
        <v>69</v>
      </c>
      <c r="R94" t="s" s="4">
        <v>70</v>
      </c>
      <c r="S94" t="s" s="4">
        <v>71</v>
      </c>
      <c r="T94" t="s" s="4">
        <v>72</v>
      </c>
    </row>
    <row r="95" ht="45.0" customHeight="true">
      <c r="A95" t="s" s="4">
        <v>730</v>
      </c>
      <c r="B95" t="s" s="4">
        <v>54</v>
      </c>
      <c r="C95" t="s" s="4">
        <v>55</v>
      </c>
      <c r="D95" t="s" s="4">
        <v>56</v>
      </c>
      <c r="E95" t="s" s="4">
        <v>731</v>
      </c>
      <c r="F95" t="s" s="4">
        <v>731</v>
      </c>
      <c r="G95" t="s" s="4">
        <v>732</v>
      </c>
      <c r="H95" t="s" s="4">
        <v>351</v>
      </c>
      <c r="I95" t="s" s="4">
        <v>128</v>
      </c>
      <c r="J95" t="s" s="4">
        <v>78</v>
      </c>
      <c r="K95" t="s" s="4">
        <v>733</v>
      </c>
      <c r="L95" t="s" s="4">
        <v>64</v>
      </c>
      <c r="M95" t="s" s="4">
        <v>734</v>
      </c>
      <c r="N95" t="s" s="4">
        <v>735</v>
      </c>
      <c r="O95" t="s" s="4">
        <v>736</v>
      </c>
      <c r="P95" t="s" s="4">
        <v>68</v>
      </c>
      <c r="Q95" t="s" s="4">
        <v>69</v>
      </c>
      <c r="R95" t="s" s="4">
        <v>70</v>
      </c>
      <c r="S95" t="s" s="4">
        <v>71</v>
      </c>
      <c r="T95" t="s" s="4">
        <v>72</v>
      </c>
    </row>
    <row r="96" ht="45.0" customHeight="true">
      <c r="A96" t="s" s="4">
        <v>737</v>
      </c>
      <c r="B96" t="s" s="4">
        <v>54</v>
      </c>
      <c r="C96" t="s" s="4">
        <v>55</v>
      </c>
      <c r="D96" t="s" s="4">
        <v>56</v>
      </c>
      <c r="E96" t="s" s="4">
        <v>738</v>
      </c>
      <c r="F96" t="s" s="4">
        <v>738</v>
      </c>
      <c r="G96" t="s" s="4">
        <v>739</v>
      </c>
      <c r="H96" t="s" s="4">
        <v>136</v>
      </c>
      <c r="I96" t="s" s="4">
        <v>740</v>
      </c>
      <c r="J96" t="s" s="4">
        <v>78</v>
      </c>
      <c r="K96" t="s" s="4">
        <v>741</v>
      </c>
      <c r="L96" t="s" s="4">
        <v>64</v>
      </c>
      <c r="M96" t="s" s="4">
        <v>129</v>
      </c>
      <c r="N96" t="s" s="4">
        <v>742</v>
      </c>
      <c r="O96" t="s" s="4">
        <v>743</v>
      </c>
      <c r="P96" t="s" s="4">
        <v>68</v>
      </c>
      <c r="Q96" t="s" s="4">
        <v>69</v>
      </c>
      <c r="R96" t="s" s="4">
        <v>70</v>
      </c>
      <c r="S96" t="s" s="4">
        <v>71</v>
      </c>
      <c r="T96" t="s" s="4">
        <v>72</v>
      </c>
    </row>
    <row r="97" ht="45.0" customHeight="true">
      <c r="A97" t="s" s="4">
        <v>744</v>
      </c>
      <c r="B97" t="s" s="4">
        <v>54</v>
      </c>
      <c r="C97" t="s" s="4">
        <v>55</v>
      </c>
      <c r="D97" t="s" s="4">
        <v>56</v>
      </c>
      <c r="E97" t="s" s="4">
        <v>745</v>
      </c>
      <c r="F97" t="s" s="4">
        <v>745</v>
      </c>
      <c r="G97" t="s" s="4">
        <v>746</v>
      </c>
      <c r="H97" t="s" s="4">
        <v>128</v>
      </c>
      <c r="I97" t="s" s="4">
        <v>747</v>
      </c>
      <c r="J97" t="s" s="4">
        <v>78</v>
      </c>
      <c r="K97" t="s" s="4">
        <v>748</v>
      </c>
      <c r="L97" t="s" s="4">
        <v>64</v>
      </c>
      <c r="M97" t="s" s="4">
        <v>397</v>
      </c>
      <c r="N97" t="s" s="4">
        <v>749</v>
      </c>
      <c r="O97" t="s" s="4">
        <v>750</v>
      </c>
      <c r="P97" t="s" s="4">
        <v>68</v>
      </c>
      <c r="Q97" t="s" s="4">
        <v>69</v>
      </c>
      <c r="R97" t="s" s="4">
        <v>70</v>
      </c>
      <c r="S97" t="s" s="4">
        <v>71</v>
      </c>
      <c r="T97" t="s" s="4">
        <v>72</v>
      </c>
    </row>
    <row r="98" ht="45.0" customHeight="true">
      <c r="A98" t="s" s="4">
        <v>751</v>
      </c>
      <c r="B98" t="s" s="4">
        <v>54</v>
      </c>
      <c r="C98" t="s" s="4">
        <v>55</v>
      </c>
      <c r="D98" t="s" s="4">
        <v>56</v>
      </c>
      <c r="E98" t="s" s="4">
        <v>752</v>
      </c>
      <c r="F98" t="s" s="4">
        <v>753</v>
      </c>
      <c r="G98" t="s" s="4">
        <v>754</v>
      </c>
      <c r="H98" t="s" s="4">
        <v>423</v>
      </c>
      <c r="I98" t="s" s="4">
        <v>755</v>
      </c>
      <c r="J98" t="s" s="4">
        <v>62</v>
      </c>
      <c r="K98" t="s" s="4">
        <v>756</v>
      </c>
      <c r="L98" t="s" s="4">
        <v>64</v>
      </c>
      <c r="M98" t="s" s="4">
        <v>757</v>
      </c>
      <c r="N98" t="s" s="4">
        <v>758</v>
      </c>
      <c r="O98" t="s" s="4">
        <v>759</v>
      </c>
      <c r="P98" t="s" s="4">
        <v>68</v>
      </c>
      <c r="Q98" t="s" s="4">
        <v>69</v>
      </c>
      <c r="R98" t="s" s="4">
        <v>70</v>
      </c>
      <c r="S98" t="s" s="4">
        <v>71</v>
      </c>
      <c r="T98" t="s" s="4">
        <v>72</v>
      </c>
    </row>
    <row r="99" ht="45.0" customHeight="true">
      <c r="A99" t="s" s="4">
        <v>760</v>
      </c>
      <c r="B99" t="s" s="4">
        <v>54</v>
      </c>
      <c r="C99" t="s" s="4">
        <v>55</v>
      </c>
      <c r="D99" t="s" s="4">
        <v>56</v>
      </c>
      <c r="E99" t="s" s="4">
        <v>761</v>
      </c>
      <c r="F99" t="s" s="4">
        <v>762</v>
      </c>
      <c r="G99" t="s" s="4">
        <v>763</v>
      </c>
      <c r="H99" t="s" s="4">
        <v>764</v>
      </c>
      <c r="I99" t="s" s="4">
        <v>350</v>
      </c>
      <c r="J99" t="s" s="4">
        <v>62</v>
      </c>
      <c r="K99" t="s" s="4">
        <v>765</v>
      </c>
      <c r="L99" t="s" s="4">
        <v>64</v>
      </c>
      <c r="M99" t="s" s="4">
        <v>766</v>
      </c>
      <c r="N99" t="s" s="4">
        <v>767</v>
      </c>
      <c r="O99" t="s" s="4">
        <v>768</v>
      </c>
      <c r="P99" t="s" s="4">
        <v>68</v>
      </c>
      <c r="Q99" t="s" s="4">
        <v>69</v>
      </c>
      <c r="R99" t="s" s="4">
        <v>70</v>
      </c>
      <c r="S99" t="s" s="4">
        <v>71</v>
      </c>
      <c r="T99" t="s" s="4">
        <v>72</v>
      </c>
    </row>
    <row r="100" ht="45.0" customHeight="true">
      <c r="A100" t="s" s="4">
        <v>769</v>
      </c>
      <c r="B100" t="s" s="4">
        <v>54</v>
      </c>
      <c r="C100" t="s" s="4">
        <v>55</v>
      </c>
      <c r="D100" t="s" s="4">
        <v>56</v>
      </c>
      <c r="E100" t="s" s="4">
        <v>770</v>
      </c>
      <c r="F100" t="s" s="4">
        <v>771</v>
      </c>
      <c r="G100" t="s" s="4">
        <v>772</v>
      </c>
      <c r="H100" t="s" s="4">
        <v>128</v>
      </c>
      <c r="I100" t="s" s="4">
        <v>127</v>
      </c>
      <c r="J100" t="s" s="4">
        <v>62</v>
      </c>
      <c r="K100" t="s" s="4">
        <v>773</v>
      </c>
      <c r="L100" t="s" s="4">
        <v>64</v>
      </c>
      <c r="M100" t="s" s="4">
        <v>774</v>
      </c>
      <c r="N100" t="s" s="4">
        <v>775</v>
      </c>
      <c r="O100" t="s" s="4">
        <v>776</v>
      </c>
      <c r="P100" t="s" s="4">
        <v>68</v>
      </c>
      <c r="Q100" t="s" s="4">
        <v>69</v>
      </c>
      <c r="R100" t="s" s="4">
        <v>70</v>
      </c>
      <c r="S100" t="s" s="4">
        <v>71</v>
      </c>
      <c r="T100" t="s" s="4">
        <v>72</v>
      </c>
    </row>
    <row r="101" ht="45.0" customHeight="true">
      <c r="A101" t="s" s="4">
        <v>777</v>
      </c>
      <c r="B101" t="s" s="4">
        <v>54</v>
      </c>
      <c r="C101" t="s" s="4">
        <v>55</v>
      </c>
      <c r="D101" t="s" s="4">
        <v>56</v>
      </c>
      <c r="E101" t="s" s="4">
        <v>778</v>
      </c>
      <c r="F101" t="s" s="4">
        <v>778</v>
      </c>
      <c r="G101" t="s" s="4">
        <v>779</v>
      </c>
      <c r="H101" t="s" s="4">
        <v>780</v>
      </c>
      <c r="I101" t="s" s="4">
        <v>343</v>
      </c>
      <c r="J101" t="s" s="4">
        <v>78</v>
      </c>
      <c r="K101" t="s" s="4">
        <v>781</v>
      </c>
      <c r="L101" t="s" s="4">
        <v>64</v>
      </c>
      <c r="M101" t="s" s="4">
        <v>782</v>
      </c>
      <c r="N101" t="s" s="4">
        <v>783</v>
      </c>
      <c r="O101" t="s" s="4">
        <v>784</v>
      </c>
      <c r="P101" t="s" s="4">
        <v>68</v>
      </c>
      <c r="Q101" t="s" s="4">
        <v>69</v>
      </c>
      <c r="R101" t="s" s="4">
        <v>70</v>
      </c>
      <c r="S101" t="s" s="4">
        <v>71</v>
      </c>
      <c r="T101" t="s" s="4">
        <v>72</v>
      </c>
    </row>
    <row r="102" ht="45.0" customHeight="true">
      <c r="A102" t="s" s="4">
        <v>785</v>
      </c>
      <c r="B102" t="s" s="4">
        <v>54</v>
      </c>
      <c r="C102" t="s" s="4">
        <v>55</v>
      </c>
      <c r="D102" t="s" s="4">
        <v>56</v>
      </c>
      <c r="E102" t="s" s="4">
        <v>786</v>
      </c>
      <c r="F102" t="s" s="4">
        <v>786</v>
      </c>
      <c r="G102" t="s" s="4">
        <v>787</v>
      </c>
      <c r="H102" t="s" s="4">
        <v>788</v>
      </c>
      <c r="I102" t="s" s="4">
        <v>789</v>
      </c>
      <c r="J102" t="s" s="4">
        <v>78</v>
      </c>
      <c r="K102" t="s" s="4">
        <v>790</v>
      </c>
      <c r="L102" t="s" s="4">
        <v>64</v>
      </c>
      <c r="M102" t="s" s="4">
        <v>129</v>
      </c>
      <c r="N102" t="s" s="4">
        <v>791</v>
      </c>
      <c r="O102" t="s" s="4">
        <v>792</v>
      </c>
      <c r="P102" t="s" s="4">
        <v>68</v>
      </c>
      <c r="Q102" t="s" s="4">
        <v>69</v>
      </c>
      <c r="R102" t="s" s="4">
        <v>70</v>
      </c>
      <c r="S102" t="s" s="4">
        <v>71</v>
      </c>
      <c r="T102" t="s" s="4">
        <v>72</v>
      </c>
    </row>
    <row r="103" ht="45.0" customHeight="true">
      <c r="A103" t="s" s="4">
        <v>793</v>
      </c>
      <c r="B103" t="s" s="4">
        <v>54</v>
      </c>
      <c r="C103" t="s" s="4">
        <v>55</v>
      </c>
      <c r="D103" t="s" s="4">
        <v>56</v>
      </c>
      <c r="E103" t="s" s="4">
        <v>794</v>
      </c>
      <c r="F103" t="s" s="4">
        <v>794</v>
      </c>
      <c r="G103" t="s" s="4">
        <v>477</v>
      </c>
      <c r="H103" t="s" s="4">
        <v>298</v>
      </c>
      <c r="I103" t="s" s="4">
        <v>283</v>
      </c>
      <c r="J103" t="s" s="4">
        <v>78</v>
      </c>
      <c r="K103" t="s" s="4">
        <v>795</v>
      </c>
      <c r="L103" t="s" s="4">
        <v>64</v>
      </c>
      <c r="M103" t="s" s="4">
        <v>796</v>
      </c>
      <c r="N103" t="s" s="4">
        <v>797</v>
      </c>
      <c r="O103" t="s" s="4">
        <v>798</v>
      </c>
      <c r="P103" t="s" s="4">
        <v>68</v>
      </c>
      <c r="Q103" t="s" s="4">
        <v>69</v>
      </c>
      <c r="R103" t="s" s="4">
        <v>70</v>
      </c>
      <c r="S103" t="s" s="4">
        <v>71</v>
      </c>
      <c r="T103" t="s" s="4">
        <v>72</v>
      </c>
    </row>
    <row r="104" ht="45.0" customHeight="true">
      <c r="A104" t="s" s="4">
        <v>799</v>
      </c>
      <c r="B104" t="s" s="4">
        <v>54</v>
      </c>
      <c r="C104" t="s" s="4">
        <v>55</v>
      </c>
      <c r="D104" t="s" s="4">
        <v>56</v>
      </c>
      <c r="E104" t="s" s="4">
        <v>800</v>
      </c>
      <c r="F104" t="s" s="4">
        <v>800</v>
      </c>
      <c r="G104" t="s" s="4">
        <v>801</v>
      </c>
      <c r="H104" t="s" s="4">
        <v>377</v>
      </c>
      <c r="I104" t="s" s="4">
        <v>170</v>
      </c>
      <c r="J104" t="s" s="4">
        <v>78</v>
      </c>
      <c r="K104" t="s" s="4">
        <v>802</v>
      </c>
      <c r="L104" t="s" s="4">
        <v>370</v>
      </c>
      <c r="M104" t="s" s="4">
        <v>371</v>
      </c>
      <c r="N104" t="s" s="4">
        <v>803</v>
      </c>
      <c r="O104" t="s" s="4">
        <v>804</v>
      </c>
      <c r="P104" t="s" s="4">
        <v>68</v>
      </c>
      <c r="Q104" t="s" s="4">
        <v>69</v>
      </c>
      <c r="R104" t="s" s="4">
        <v>70</v>
      </c>
      <c r="S104" t="s" s="4">
        <v>71</v>
      </c>
      <c r="T104" t="s" s="4">
        <v>72</v>
      </c>
    </row>
    <row r="105" ht="45.0" customHeight="true">
      <c r="A105" t="s" s="4">
        <v>805</v>
      </c>
      <c r="B105" t="s" s="4">
        <v>54</v>
      </c>
      <c r="C105" t="s" s="4">
        <v>55</v>
      </c>
      <c r="D105" t="s" s="4">
        <v>56</v>
      </c>
      <c r="E105" t="s" s="4">
        <v>806</v>
      </c>
      <c r="F105" t="s" s="4">
        <v>806</v>
      </c>
      <c r="G105" t="s" s="4">
        <v>807</v>
      </c>
      <c r="H105" t="s" s="4">
        <v>808</v>
      </c>
      <c r="I105" t="s" s="4">
        <v>422</v>
      </c>
      <c r="J105" t="s" s="4">
        <v>78</v>
      </c>
      <c r="K105" t="s" s="4">
        <v>806</v>
      </c>
      <c r="L105" t="s" s="4">
        <v>64</v>
      </c>
      <c r="M105" t="s" s="4">
        <v>80</v>
      </c>
      <c r="N105" t="s" s="4">
        <v>809</v>
      </c>
      <c r="O105" t="s" s="4">
        <v>810</v>
      </c>
      <c r="P105" t="s" s="4">
        <v>68</v>
      </c>
      <c r="Q105" t="s" s="4">
        <v>69</v>
      </c>
      <c r="R105" t="s" s="4">
        <v>70</v>
      </c>
      <c r="S105" t="s" s="4">
        <v>71</v>
      </c>
      <c r="T105" t="s" s="4">
        <v>72</v>
      </c>
    </row>
    <row r="106" ht="45.0" customHeight="true">
      <c r="A106" t="s" s="4">
        <v>811</v>
      </c>
      <c r="B106" t="s" s="4">
        <v>54</v>
      </c>
      <c r="C106" t="s" s="4">
        <v>55</v>
      </c>
      <c r="D106" t="s" s="4">
        <v>56</v>
      </c>
      <c r="E106" t="s" s="4">
        <v>812</v>
      </c>
      <c r="F106" t="s" s="4">
        <v>812</v>
      </c>
      <c r="G106" t="s" s="4">
        <v>813</v>
      </c>
      <c r="H106" t="s" s="4">
        <v>814</v>
      </c>
      <c r="I106" t="s" s="4">
        <v>683</v>
      </c>
      <c r="J106" t="s" s="4">
        <v>78</v>
      </c>
      <c r="K106" t="s" s="4">
        <v>815</v>
      </c>
      <c r="L106" t="s" s="4">
        <v>96</v>
      </c>
      <c r="M106" t="s" s="4">
        <v>816</v>
      </c>
      <c r="N106" t="s" s="4">
        <v>817</v>
      </c>
      <c r="O106" t="s" s="4">
        <v>818</v>
      </c>
      <c r="P106" t="s" s="4">
        <v>68</v>
      </c>
      <c r="Q106" t="s" s="4">
        <v>69</v>
      </c>
      <c r="R106" t="s" s="4">
        <v>70</v>
      </c>
      <c r="S106" t="s" s="4">
        <v>71</v>
      </c>
      <c r="T106" t="s" s="4">
        <v>72</v>
      </c>
    </row>
    <row r="107" ht="45.0" customHeight="true">
      <c r="A107" t="s" s="4">
        <v>819</v>
      </c>
      <c r="B107" t="s" s="4">
        <v>54</v>
      </c>
      <c r="C107" t="s" s="4">
        <v>55</v>
      </c>
      <c r="D107" t="s" s="4">
        <v>56</v>
      </c>
      <c r="E107" t="s" s="4">
        <v>820</v>
      </c>
      <c r="F107" t="s" s="4">
        <v>820</v>
      </c>
      <c r="G107" t="s" s="4">
        <v>821</v>
      </c>
      <c r="H107" t="s" s="4">
        <v>822</v>
      </c>
      <c r="I107" t="s" s="4">
        <v>290</v>
      </c>
      <c r="J107" t="s" s="4">
        <v>78</v>
      </c>
      <c r="K107" t="s" s="4">
        <v>823</v>
      </c>
      <c r="L107" t="s" s="4">
        <v>64</v>
      </c>
      <c r="M107" t="s" s="4">
        <v>824</v>
      </c>
      <c r="N107" t="s" s="4">
        <v>825</v>
      </c>
      <c r="O107" t="s" s="4">
        <v>826</v>
      </c>
      <c r="P107" t="s" s="4">
        <v>68</v>
      </c>
      <c r="Q107" t="s" s="4">
        <v>69</v>
      </c>
      <c r="R107" t="s" s="4">
        <v>70</v>
      </c>
      <c r="S107" t="s" s="4">
        <v>71</v>
      </c>
      <c r="T107" t="s" s="4">
        <v>72</v>
      </c>
    </row>
    <row r="108" ht="45.0" customHeight="true">
      <c r="A108" t="s" s="4">
        <v>827</v>
      </c>
      <c r="B108" t="s" s="4">
        <v>54</v>
      </c>
      <c r="C108" t="s" s="4">
        <v>55</v>
      </c>
      <c r="D108" t="s" s="4">
        <v>56</v>
      </c>
      <c r="E108" t="s" s="4">
        <v>828</v>
      </c>
      <c r="F108" t="s" s="4">
        <v>829</v>
      </c>
      <c r="G108" t="s" s="4">
        <v>830</v>
      </c>
      <c r="H108" t="s" s="4">
        <v>740</v>
      </c>
      <c r="I108" t="s" s="4">
        <v>152</v>
      </c>
      <c r="J108" t="s" s="4">
        <v>78</v>
      </c>
      <c r="K108" t="s" s="4">
        <v>828</v>
      </c>
      <c r="L108" t="s" s="4">
        <v>64</v>
      </c>
      <c r="M108" t="s" s="4">
        <v>831</v>
      </c>
      <c r="N108" t="s" s="4">
        <v>832</v>
      </c>
      <c r="O108" t="s" s="4">
        <v>833</v>
      </c>
      <c r="P108" t="s" s="4">
        <v>68</v>
      </c>
      <c r="Q108" t="s" s="4">
        <v>69</v>
      </c>
      <c r="R108" t="s" s="4">
        <v>70</v>
      </c>
      <c r="S108" t="s" s="4">
        <v>71</v>
      </c>
      <c r="T108" t="s" s="4">
        <v>72</v>
      </c>
    </row>
    <row r="109" ht="45.0" customHeight="true">
      <c r="A109" t="s" s="4">
        <v>834</v>
      </c>
      <c r="B109" t="s" s="4">
        <v>54</v>
      </c>
      <c r="C109" t="s" s="4">
        <v>55</v>
      </c>
      <c r="D109" t="s" s="4">
        <v>56</v>
      </c>
      <c r="E109" t="s" s="4">
        <v>835</v>
      </c>
      <c r="F109" t="s" s="4">
        <v>836</v>
      </c>
      <c r="G109" t="s" s="4">
        <v>837</v>
      </c>
      <c r="H109" t="s" s="4">
        <v>128</v>
      </c>
      <c r="I109" t="s" s="4">
        <v>612</v>
      </c>
      <c r="J109" t="s" s="4">
        <v>78</v>
      </c>
      <c r="K109" t="s" s="4">
        <v>838</v>
      </c>
      <c r="L109" t="s" s="4">
        <v>154</v>
      </c>
      <c r="M109" t="s" s="4">
        <v>155</v>
      </c>
      <c r="N109" t="s" s="4">
        <v>839</v>
      </c>
      <c r="O109" t="s" s="4">
        <v>840</v>
      </c>
      <c r="P109" t="s" s="4">
        <v>68</v>
      </c>
      <c r="Q109" t="s" s="4">
        <v>69</v>
      </c>
      <c r="R109" t="s" s="4">
        <v>70</v>
      </c>
      <c r="S109" t="s" s="4">
        <v>71</v>
      </c>
      <c r="T109" t="s" s="4">
        <v>72</v>
      </c>
    </row>
    <row r="110" ht="45.0" customHeight="true">
      <c r="A110" t="s" s="4">
        <v>841</v>
      </c>
      <c r="B110" t="s" s="4">
        <v>54</v>
      </c>
      <c r="C110" t="s" s="4">
        <v>55</v>
      </c>
      <c r="D110" t="s" s="4">
        <v>56</v>
      </c>
      <c r="E110" t="s" s="4">
        <v>842</v>
      </c>
      <c r="F110" t="s" s="4">
        <v>842</v>
      </c>
      <c r="G110" t="s" s="4">
        <v>843</v>
      </c>
      <c r="H110" t="s" s="4">
        <v>440</v>
      </c>
      <c r="I110" t="s" s="4">
        <v>303</v>
      </c>
      <c r="J110" t="s" s="4">
        <v>78</v>
      </c>
      <c r="K110" t="s" s="4">
        <v>844</v>
      </c>
      <c r="L110" t="s" s="4">
        <v>64</v>
      </c>
      <c r="M110" t="s" s="4">
        <v>80</v>
      </c>
      <c r="N110" t="s" s="4">
        <v>845</v>
      </c>
      <c r="O110" t="s" s="4">
        <v>846</v>
      </c>
      <c r="P110" t="s" s="4">
        <v>68</v>
      </c>
      <c r="Q110" t="s" s="4">
        <v>69</v>
      </c>
      <c r="R110" t="s" s="4">
        <v>70</v>
      </c>
      <c r="S110" t="s" s="4">
        <v>71</v>
      </c>
      <c r="T110" t="s" s="4">
        <v>72</v>
      </c>
    </row>
  </sheetData>
  <mergeCells>
    <mergeCell ref="A2:C2"/>
    <mergeCell ref="D2:F2"/>
    <mergeCell ref="G2:I2"/>
    <mergeCell ref="A3:C3"/>
    <mergeCell ref="D3:F3"/>
    <mergeCell ref="G3:I3"/>
    <mergeCell ref="A6:T6"/>
  </mergeCells>
  <dataValidations count="3">
    <dataValidation type="list" sqref="J8:J201" allowBlank="true" errorStyle="stop" showErrorMessage="true">
      <formula1>Hidden_19</formula1>
    </dataValidation>
    <dataValidation type="list" sqref="L8:L201" allowBlank="true" errorStyle="stop" showErrorMessage="true">
      <formula1>Hidden_211</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78</v>
      </c>
    </row>
    <row r="2">
      <c r="A2" t="s">
        <v>62</v>
      </c>
    </row>
    <row r="3">
      <c r="A3" t="s">
        <v>847</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848</v>
      </c>
    </row>
    <row r="2">
      <c r="A2" t="s">
        <v>179</v>
      </c>
    </row>
    <row r="3">
      <c r="A3" t="s">
        <v>370</v>
      </c>
    </row>
    <row r="4">
      <c r="A4" t="s">
        <v>154</v>
      </c>
    </row>
    <row r="5">
      <c r="A5" t="s">
        <v>239</v>
      </c>
    </row>
    <row r="6">
      <c r="A6" t="s">
        <v>64</v>
      </c>
    </row>
    <row r="7">
      <c r="A7" t="s">
        <v>96</v>
      </c>
    </row>
    <row r="8">
      <c r="A8" t="s">
        <v>849</v>
      </c>
    </row>
    <row r="9">
      <c r="A9" t="s">
        <v>850</v>
      </c>
    </row>
    <row r="10">
      <c r="A10" t="s">
        <v>851</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852</v>
      </c>
    </row>
    <row r="2">
      <c r="A2" t="s">
        <v>68</v>
      </c>
    </row>
  </sheetData>
  <pageMargins bottom="0.75" footer="0.3" header="0.3" left="0.7" right="0.7" top="0.75"/>
</worksheet>
</file>

<file path=xl/worksheets/sheet5.xml><?xml version="1.0" encoding="utf-8"?>
<worksheet xmlns="http://schemas.openxmlformats.org/spreadsheetml/2006/main">
  <dimension ref="A1:H3"/>
  <sheetViews>
    <sheetView workbookViewId="0"/>
  </sheetViews>
  <sheetFormatPr defaultRowHeight="15.0"/>
  <cols>
    <col min="3" max="3" width="28.59375" customWidth="true" bestFit="true"/>
    <col min="4" max="4" width="31.18359375" customWidth="true" bestFit="true"/>
    <col min="5" max="5" width="44.6796875" customWidth="true" bestFit="true"/>
    <col min="6" max="6" width="31.9765625" customWidth="true" bestFit="true"/>
    <col min="7" max="7" width="24.09765625" customWidth="true" bestFit="true"/>
  </cols>
  <sheetData>
    <row r="1" hidden="true">
      <c r="B1"/>
      <c r="C1" t="s">
        <v>6</v>
      </c>
      <c r="D1" t="s">
        <v>6</v>
      </c>
      <c r="E1" t="s">
        <v>11</v>
      </c>
      <c r="F1" t="s">
        <v>11</v>
      </c>
      <c r="G1" t="s">
        <v>11</v>
      </c>
    </row>
    <row r="2" hidden="true">
      <c r="B2"/>
      <c r="C2" t="s">
        <v>853</v>
      </c>
      <c r="D2" t="s">
        <v>854</v>
      </c>
      <c r="E2" t="s">
        <v>855</v>
      </c>
      <c r="F2" t="s">
        <v>856</v>
      </c>
      <c r="G2" t="s">
        <v>857</v>
      </c>
    </row>
    <row r="3">
      <c r="A3" t="s" s="1">
        <v>858</v>
      </c>
      <c r="B3" s="1"/>
      <c r="C3" t="s" s="1">
        <v>859</v>
      </c>
      <c r="D3" t="s" s="1">
        <v>860</v>
      </c>
      <c r="E3" t="s" s="1">
        <v>861</v>
      </c>
      <c r="F3" t="s" s="1">
        <v>862</v>
      </c>
      <c r="G3" t="s" s="1">
        <v>863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2026-06-02T16:05:10Z</dcterms:created>
  <dc:creator>Apache POI</dc:creator>
</cp:coreProperties>
</file>