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50710" r:id="rId5" sheetId="3"/>
    <sheet name="Hidden_1_Tabla_350710" r:id="rId6" sheetId="4"/>
    <sheet name="Hidden_2_Tabla_350710" r:id="rId7" sheetId="5"/>
    <sheet name="Hidden_3_Tabla_350710" r:id="rId8" sheetId="6"/>
    <sheet name="Tabla_566093" r:id="rId9" sheetId="7"/>
    <sheet name="Hidden_1_Tabla_566093" r:id="rId10" sheetId="8"/>
    <sheet name="Hidden_2_Tabla_566093" r:id="rId11" sheetId="9"/>
    <sheet name="Hidden_3_Tabla_566093" r:id="rId12" sheetId="10"/>
    <sheet name="Tabla_350701" r:id="rId13" sheetId="11"/>
    <sheet name="Hidden_1_Tabla_350701" r:id="rId14" sheetId="12"/>
    <sheet name="Hidden_2_Tabla_350701" r:id="rId15" sheetId="13"/>
    <sheet name="Hidden_3_Tabla_350701" r:id="rId16" sheetId="14"/>
  </sheets>
  <definedNames>
    <definedName name="Hidden_15">Hidden_1!$A$1:$A$2</definedName>
    <definedName name="Hidden_1_Tabla_3507103">Hidden_1_Tabla_350710!$A$1:$A$24</definedName>
    <definedName name="Hidden_2_Tabla_3507107">Hidden_2_Tabla_350710!$A$1:$A$41</definedName>
    <definedName name="Hidden_3_Tabla_35071014">Hidden_3_Tabla_350710!$A$1:$A$32</definedName>
    <definedName name="Hidden_1_Tabla_5660934">Hidden_1_Tabla_566093!$A$1:$A$26</definedName>
    <definedName name="Hidden_2_Tabla_5660938">Hidden_2_Tabla_566093!$A$1:$A$41</definedName>
    <definedName name="Hidden_3_Tabla_56609315">Hidden_3_Tabla_566093!$A$1:$A$32</definedName>
    <definedName name="Hidden_1_Tabla_3507014">Hidden_1_Tabla_350701!$A$1:$A$26</definedName>
    <definedName name="Hidden_2_Tabla_3507018">Hidden_2_Tabla_350701!$A$1:$A$41</definedName>
    <definedName name="Hidden_3_Tabla_35070115">Hidden_3_Tabla_350701!$A$1:$A$32</definedName>
  </definedNames>
</workbook>
</file>

<file path=xl/sharedStrings.xml><?xml version="1.0" encoding="utf-8"?>
<sst xmlns="http://schemas.openxmlformats.org/spreadsheetml/2006/main" count="2437" uniqueCount="590">
  <si>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</si>
  <si>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</si>
  <si>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</si>
  <si>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</si>
  <si>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</si>
  <si>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</si>
  <si>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</si>
  <si>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</si>
  <si>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</si>
  <si>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</si>
  <si>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</si>
  <si>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</si>
  <si>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</si>
  <si>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</si>
  <si>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</si>
  <si>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</si>
  <si>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</si>
  <si>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</si>
  <si>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</si>
  <si>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</si>
  <si>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</si>
  <si>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</si>
  <si>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</si>
  <si>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</si>
  <si>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</si>
  <si>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</si>
  <si>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</si>
  <si>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</si>
  <si>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</si>
  <si>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</si>
  <si>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</si>
  <si>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</si>
  <si>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</si>
  <si>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</si>
  <si>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</si>
  <si>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</si>
  <si>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</si>
  <si>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</si>
  <si>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</si>
  <si>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</si>
  <si>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</si>
  <si>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</si>
  <si>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</si>
  <si>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</si>
  <si>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</si>
  <si>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</si>
  <si>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</si>
  <si>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</si>
  <si>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</si>
  <si>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</si>
  <si>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</si>
  <si>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</si>
  <si>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</si>
  <si>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</si>
  <si>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</si>
  <si>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</si>
  <si>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</si>
  <si>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</si>
  <si>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</si>
  <si>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</si>
  <si>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</si>
  <si>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</si>
  <si>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</si>
  <si>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</si>
  <si>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</si>
  <si>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</si>
  <si>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</si>
  <si>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</si>
  <si>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</si>
  <si>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</si>
  <si>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</si>
  <si>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</si>
  <si>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</si>
  <si>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</si>
  <si>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</si>
  <si>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</si>
  <si>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</si>
  <si>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54B662B275875FC13DD043E10D22B982</t>
  </si>
  <si>
    <t>2026</t>
  </si>
  <si>
    <t>01/01/2026</t>
  </si>
  <si>
    <t>31/03/2026</t>
  </si>
  <si>
    <t>Atención ciudadana a población de lengua indígena.</t>
  </si>
  <si>
    <t>Directo</t>
  </si>
  <si>
    <t>A población indígena de lengua Nahuatl.</t>
  </si>
  <si>
    <t>Procedimiento en el cual se brinda el apoyo a la población indígena de lengua náhuatl, como guía, acompañante e intérprete del dialecto náhuatl - español o viceversa, durante la gestión del trámite o servicio que cumpla con la necesidad del ciudadano.</t>
  </si>
  <si>
    <t>Presencial</t>
  </si>
  <si>
    <t>1.- Solicitud verbal por parte del ciudadano ante la coordinación de Pueblos indígenas.</t>
  </si>
  <si>
    <t>https://ruts.hidalgo.gob.mx/ver/11091</t>
  </si>
  <si>
    <t/>
  </si>
  <si>
    <t>5 minutos</t>
  </si>
  <si>
    <t>44057298</t>
  </si>
  <si>
    <t>Este servicio es gratuito, por lo cual no existe un cobro ni sustento legal para dicha acción.</t>
  </si>
  <si>
    <t>No aplica</t>
  </si>
  <si>
    <t>Ley Organica Municipal del Estado de Hidalgo, Capitulo Decimo Bis. Artículo 145 Bis.</t>
  </si>
  <si>
    <t>Realizar escrito abierto sobre la queja y motivación de la misma ante el organo de control interno municipal.</t>
  </si>
  <si>
    <t>Coordinación de Pueblos Indígenas</t>
  </si>
  <si>
    <t>17/03/2026</t>
  </si>
  <si>
    <t>E6297075B2737EFBB1D63D04084F25A4</t>
  </si>
  <si>
    <t>Activación física</t>
  </si>
  <si>
    <t>Estudiantes de nivel medio superior y superior.</t>
  </si>
  <si>
    <t>Procedimiento para obtener una sesión de 45 a 60 minutos de zumba a jóvenes estudiantes, con el propósito de promover la salud y el ejercicio en los jóvenes a través de la actividad física.</t>
  </si>
  <si>
    <t>1.- Solicitud escrito libre</t>
  </si>
  <si>
    <t>1.- Solicitud elaborada, dirigida al Lic. Irving Orlando Ortega López jefe de oficina de atención a la juventud</t>
  </si>
  <si>
    <t>https://ruts.hidalgo.gob.mx/ver/11092</t>
  </si>
  <si>
    <t>10 minutos</t>
  </si>
  <si>
    <t>44057299</t>
  </si>
  <si>
    <t>Ley de la Juventud del Estado de Hidalgo; Artículo 36.
Ley Orgánica Municipal del Estado de Hidalgo; Capitulo Quinto, Artículo 57.</t>
  </si>
  <si>
    <t>Oficina de Atención a la Juventud</t>
  </si>
  <si>
    <t>03/03/2026</t>
  </si>
  <si>
    <t>1759981F19E85F3580A636E9B150EF27</t>
  </si>
  <si>
    <t>Conferencias a la juventud estudiantil</t>
  </si>
  <si>
    <t>Procedimiento en el cual se ofrecen conferencias o talleres dirigidas a jóvenes estudiantiles de nivel medio superior o superior, con enfoque a temas como las adicciones y la sexualidad; Esto con el propósito de promover positivamente el cuidado y la prevención de la salud física, mental y sexual en la juventud del municipio.</t>
  </si>
  <si>
    <t>https://ruts.hidalgo.gob.mx/ver/11093</t>
  </si>
  <si>
    <t>44057300</t>
  </si>
  <si>
    <t>Ley de la Juventud del Estado de Hidalgo; Artículo 17.
Ley Orgánica Municipal del Estado de Hidalgo; Capitulo Quinto, Artículo 57.</t>
  </si>
  <si>
    <t>41E7BD6C94A6DC8E560112F583F56EED</t>
  </si>
  <si>
    <t>Curso/taller (varios)</t>
  </si>
  <si>
    <t>Cualquier grupo no mayor de 20 personas que le interese algún curso o taller.</t>
  </si>
  <si>
    <t>Se ofrece a la ciudadanía cursos o talleres que permitan desarrollar habilidades en el espectador, siendo estas mismas las utilizadas por el para generar un ingreso propio a través del autoempleo, buscando mejorar su economía.</t>
  </si>
  <si>
    <t>1.- Solicitud por parte del delegado.; 2.- Ficha de inscripción.; 3.- Copia de la credencial de elector de los participantes.; 4.- Copia de la CURP de los participantes.</t>
  </si>
  <si>
    <t>https://ruts.hidalgo.gob.mx/ver/11011</t>
  </si>
  <si>
    <t>3 a 5 días</t>
  </si>
  <si>
    <t>44057301</t>
  </si>
  <si>
    <t>Ley Organica Municipal para el Estado de Hidalgo</t>
  </si>
  <si>
    <t>Centro Integral de Capacitación y Desarrollo Familiar</t>
  </si>
  <si>
    <t>73FC53CF5133FA4F06E06C14EC8B4348</t>
  </si>
  <si>
    <t>Donación de medicamentos</t>
  </si>
  <si>
    <t>Población en general que requiera el apoyo.</t>
  </si>
  <si>
    <t>Procedimiento para obtener un apoyo en especie con tratamiento farmacológico a la población en general.</t>
  </si>
  <si>
    <t>1.- Copia de la Credencial de Elector (INE). 2.- Copia de la CURP. 3.- Receta médica.</t>
  </si>
  <si>
    <t>https://ruts.hidalgo.gob.mx/ver/11090</t>
  </si>
  <si>
    <t>44057317</t>
  </si>
  <si>
    <t>Ley general de Salud, Artículo 32.
Ley de Asistencia Social.</t>
  </si>
  <si>
    <t>Area Medica del DIF</t>
  </si>
  <si>
    <t>6C1146B977C9D6719F7E458D805FF33C</t>
  </si>
  <si>
    <t>Atención en procedimientos básicos de enfermería</t>
  </si>
  <si>
    <t>Población en general que requiera el servicio</t>
  </si>
  <si>
    <t>Servicios básicos de enfermería para el diagnóstico de enfermedades y aplicación de medicamento, de los cuales incluyen: la determinación de glucemia capilar (toma de glucosa), medición de presión arterial, curación de heridas agudas o crónicas, así como la aplicación de medicamentos por medio de inyección.</t>
  </si>
  <si>
    <t>1.- Petición verbal y presencial. El interesado solo deberá requerir la atención básica de enfermería de manera verbal en la recepción principal de la UBR.</t>
  </si>
  <si>
    <t>https://ruts.hidalgo.gob.mx/ver/10998</t>
  </si>
  <si>
    <t>15 minutos</t>
  </si>
  <si>
    <t>44057302</t>
  </si>
  <si>
    <t>El precio varía según el servicio requerido, cada uno tiene su costo en particular, siendo estos los siguientes: - Atención en curaciones agudas o crónicas: $50.00 (Cincuenta pesos 00/100 M.N.) que equivale a 0.460 UMA´s. - Servicio de toma de tensión arterial: $5.60 (Cinco pesos 00/100 M.N.) que equivale a 0.046 UMA´s. - Servicio de toma de glucosa: $23.60 (Veinte pesos 00/100 M.N.) que equivale a 0.184 UMA´s. - Aplicación de medicamento por inyección: $11.9 (Diez pesos 00/100 M.N.) que equivale a 0.092 UMA´s.</t>
  </si>
  <si>
    <t>Ley de ingresos para el Municipio de Huejutla de Reyes, Hidalgo, correspondiente al Ejercicio Fiscal 2025.</t>
  </si>
  <si>
    <t>Área de recepción dentro de la UBR ubicada en la Calle Pino, N° interior 88, Colonia Valle del Encinal, Huejutla de Reyes, Hgo.</t>
  </si>
  <si>
    <t>Unidad Básica de Rehabilitación, UBR</t>
  </si>
  <si>
    <t>08/12/2025</t>
  </si>
  <si>
    <t>48B4FCC4D63F471725E9A340712586C1</t>
  </si>
  <si>
    <t>Terapia Braille</t>
  </si>
  <si>
    <t>Niños, jóvenes, adultos y personas de la tercera edad con discapacidad visual.</t>
  </si>
  <si>
    <t>Sesión para el fortalecimiento de habilidades del lenguaje Braille a personas con discapacidad visual, promoviendo un desarrollo educativo íntegro y ordinario, que facilite al ciudadano obtener una vida digna no codependiente.</t>
  </si>
  <si>
    <t>1.- Referencia médica  ( Radiografía o Resumen médico o Receta médica o Tomografía Axial Computarizada.); 2.- Copia de la credencial de elector. (En caso de que la terapia sea dirigida a un menor de edad, se deberá presentar una copia del INE del padre o tutor.); 3.- Copia de la CURP ( En caso de que la terapia sea dirigida a un menor de edad, se deberá presentar una copia de la CURP del menor y una del padre o tutor.); 4.- Copia del acta de nacimiento (En caso de que la terapia sea dirigida a un menor de edad, se deberá presentar una copia del acta de nacimiento del menor y una del padre o tutor.); 5.- Copia de un comprobante de domicilio.</t>
  </si>
  <si>
    <t>https://ruts.hidalgo.gob.mx/ver/10991</t>
  </si>
  <si>
    <t>44057303</t>
  </si>
  <si>
    <t>Ley Organica Municipal para el Estado de Hidalgo; Ley de ingresos para el Municipio de Huejutla de Reyes, Hidalgo, correspondiente al Ejercicio Fiscal 2025.</t>
  </si>
  <si>
    <t>16/12/2025</t>
  </si>
  <si>
    <t>C2E56B219CAFCD50F6CABC951928D21E</t>
  </si>
  <si>
    <t>Dictamen médico</t>
  </si>
  <si>
    <t>Niños, Jóvenes, Adultos y Adultos Mayores con alguna discapacidad.</t>
  </si>
  <si>
    <t>Procedimiento para la emisión de un dictamen médico que certifique legítimamente la salud o presencia de alguna discapacidad en un individuo, clasificándolo según la gravedad demostrada posterior a una revisión física e historial clínico del paciente.</t>
  </si>
  <si>
    <t>1.- Referencia médica; 2.- Copia de la credencial de elector.; 3.- Copia de la CURP.</t>
  </si>
  <si>
    <t>https://ruts.hidalgo.gob.mx/ver/10990</t>
  </si>
  <si>
    <t>44057304</t>
  </si>
  <si>
    <t>$20.00 (Veinte pesos 00/100 M.N.) que equivale a 0.184 UMA´s</t>
  </si>
  <si>
    <t>A49756A992529F2219EFCACF6BC6BE57</t>
  </si>
  <si>
    <t>Atención dental</t>
  </si>
  <si>
    <t>Población en general que requiera de un servicio odontológico.</t>
  </si>
  <si>
    <t>Servicio médico de caracter odontológico, para la atención preventiva, interceptiva y restauradora a la salud bucal del paciente.</t>
  </si>
  <si>
    <t>1.- Petición verbal y presencial. El interesado solo deberá requerir la atención médica odontológica de manera verbal en la recepción principal de la UBR.</t>
  </si>
  <si>
    <t>https://ruts.hidalgo.gob.mx/ver/10989</t>
  </si>
  <si>
    <t>44057305</t>
  </si>
  <si>
    <t>El costo del servicio puede variar según el material y la metodología a requerir para su tratamiento, este puede oscilar entre los $17.80 a $177.20 pesos 00/100 M.N.</t>
  </si>
  <si>
    <t>FB8BDBA956109272A32BF1F9D040033D</t>
  </si>
  <si>
    <t>Estimulación temprana</t>
  </si>
  <si>
    <t>Niños de 0 a 3 años.</t>
  </si>
  <si>
    <t>Aplicación de técnicas educativas a niños entre los 0 a 3 años de edad mediante sesiones, en las cuales se busca mejorar las habilidades sensoriales, motrices y mentales, así mismo, lograr prevenir y corregir trastornos reales durante su desarrollo.</t>
  </si>
  <si>
    <t>1.- Referencia médica  ( Radiografía o Resumen médico o Receta médica o Tomografía Axial Computarizada.); 2.- Copia de la credencial de elector del padre o tutor.; 3.- Copia de la CURP del menor y una del padre o tutor.); 4.- Copia del acta de nacimiento del menor y una del padre o tutor.); 5.- Copia de un comprobante de domicilio.</t>
  </si>
  <si>
    <t>https://ruts.hidalgo.gob.mx/ver/10988</t>
  </si>
  <si>
    <t>44057306</t>
  </si>
  <si>
    <t>El costo del servicio va relacionado con el resultado del estudio socioeconómico realizado, este puede oscilar entre los $10.00 a $30.00 pesos 00/100 M.N.</t>
  </si>
  <si>
    <t>1E20B5F71051BDE94007BC24D9C9B8AE</t>
  </si>
  <si>
    <t>Terapia ocupacional</t>
  </si>
  <si>
    <t>Niños, Jovenes, Adultos, Personas de la tercera edad con discapacidades fisicas, sensoriales o cognitivas.</t>
  </si>
  <si>
    <t>Sesión de terapia ocupacional para la rehabilitación de personas que han perdido o aminorado su dignidad y/o autonomía personal a causa de alguna enfermedad, discapacidad, déficit o deterioro sufrido, a través de actividades terapéuticas que logren promover la ocupación del paciente.</t>
  </si>
  <si>
    <t>1.- Referencia médica  ( Radiografía o Resumen médico o Receta médica o Tomografía Axial Computarizada.); 2.- Copia de la credencial de elector. (En caso de que la terapia sea dirigida a un menor de edad, se deberá presentar una copia del INE del padre o tutor.); 3.- Copia de la CURP ( En caso de que la terapia sea dirigida a un menor de edad, se deberá presentar una copia de la CURP del menor y una del padre o tutor.); 4.- Copia del acta de nacimiento (En caso de que la terapia sea dirigida a un menor de edad, se deberá presentar una copia del acta de nacimiento del menor y una del padre o tutor.);  5.- Copia de un comprobante de domicilio.</t>
  </si>
  <si>
    <t>https://ruts.hidalgo.gob.mx/ver/10987</t>
  </si>
  <si>
    <t>44057307</t>
  </si>
  <si>
    <t>FC117724E9AC45DA2E5F1D4EA26E3356</t>
  </si>
  <si>
    <t>Terapia psicológica</t>
  </si>
  <si>
    <t>Niños, Jóvenes, Adultos, Personas de la tercera edad y Personas con discapacidad.</t>
  </si>
  <si>
    <t>Sesión de psicoterapia para atender a personas cuyos pensamientos no logra identificar o desconoce como aplicarlos, esto con el objetivo de subsanar problemas emocionales o en otro caso mejorar el pensamiento negativo que pueda repercutir la salud mental del paciente.</t>
  </si>
  <si>
    <t>https://ruts.hidalgo.gob.mx/ver/10986</t>
  </si>
  <si>
    <t>44057308</t>
  </si>
  <si>
    <t>17/12/2025</t>
  </si>
  <si>
    <t>63DEEB43B2B096317A399409E91DBFE9</t>
  </si>
  <si>
    <t>Terapia de lenguaje</t>
  </si>
  <si>
    <t>Niños y adultos con problemas de lenguaje.</t>
  </si>
  <si>
    <t>Sesión terapeutica para la identificación y tratamiento de patologías en el habla/lenguaje del individuo, buscando desarrollar la motricidad oral del paciente por medio de la aplicación de diversos métodos y técnicas.</t>
  </si>
  <si>
    <t>https://ruts.hidalgo.gob.mx/ver/10985</t>
  </si>
  <si>
    <t>44057309</t>
  </si>
  <si>
    <t>AF73426874620F760FC02CBC314FE382</t>
  </si>
  <si>
    <t>Terapia fisica</t>
  </si>
  <si>
    <t>Niños, Jovenes, Adultos, Adultos mayores y pacientes con discapacidad motríz.</t>
  </si>
  <si>
    <t>Sesión de terapia física para la evaluación y tratamiento de personas cuyo movimiento está limitado por una lesión, enfermedad o vejez, mediante métodos y técnicas que permitan restaurar la movilidad corporal autónoma del paciente usada en sus actividades de la vida diaria.</t>
  </si>
  <si>
    <t>https://ruts.hidalgo.gob.mx/ver/10982</t>
  </si>
  <si>
    <t>44057310</t>
  </si>
  <si>
    <t>DB9620DEB95F1C11A59CB351ECB9CA96</t>
  </si>
  <si>
    <t>Apoyo a la población en situación de pobreza</t>
  </si>
  <si>
    <t>A la población en general que presente vulnerabilidad y escaso recursos.</t>
  </si>
  <si>
    <t>Procedimiento para obtener un apoyo en especie a los grupos vulnerables en situación de pobreza.</t>
  </si>
  <si>
    <t>1.- Identificación oficial de elector del solicitante. 1.- CURP del solicitante.</t>
  </si>
  <si>
    <t>http://ruts.hidalgo.gob.mx/ver/11084</t>
  </si>
  <si>
    <t>40 minutos</t>
  </si>
  <si>
    <t>44057311</t>
  </si>
  <si>
    <t>Ley de Asistencia Social para el Estado de Hidalgo.</t>
  </si>
  <si>
    <t>https://ruts.hidalgo.gob.mx/ver/11084</t>
  </si>
  <si>
    <t>Trabajo Social, DIF</t>
  </si>
  <si>
    <t>FAB98E4CB373EEEC0E839132BD91DADD</t>
  </si>
  <si>
    <t>Área médica</t>
  </si>
  <si>
    <t>Consultas medicas general, valoracion de pacientes para ingresos ala unidad basica de rehabilitacion, refencias medicas y procedimiento para la emisión de un dictamen médico que certifique legítimamente la salud o presencia de alguna discapacidad en un individuo, clasificándolo según la gravedad demostrada posterior a una revisión física e historial clínico del paciente.</t>
  </si>
  <si>
    <t>1.- Referencia médica 2.- Copia de la credencial de elector. 3.- Copia de la CURP.</t>
  </si>
  <si>
    <t>44057312</t>
  </si>
  <si>
    <t>Ley Organica Municipal para el Estado de Hidalgo.
Ley de ingresos para el Municipio de Huejutla de Reyes, Hidalgo, correspondiente al Ejercicio Fiscal 2025.</t>
  </si>
  <si>
    <t>806F755D3F10D86834F8552A302C75CC</t>
  </si>
  <si>
    <t>Atención a niños, niñas, adolescentes, adultos mayores, o personas vulnerables en situación de riesgo.</t>
  </si>
  <si>
    <t>Población en general con derechos vulnerados.</t>
  </si>
  <si>
    <t>Procedimiento para obtener la atención, apoyoProcedimiento para obtener la atención, apoyo y defensa a personas o grupos quienes se encuentran en alguna situación de riesgo cuyos derechos hayan sido vulnerados. y defensa a personas o grupos quienes se encuentran en alguna situación de riesgo cuyos derechos hayan sido vulnerados.</t>
  </si>
  <si>
    <t>1.- Reporte ciudadano.</t>
  </si>
  <si>
    <t>https://ruts.hidalgo.gob.mx/ver/11085</t>
  </si>
  <si>
    <t>1 a 3 semanas</t>
  </si>
  <si>
    <t>44057313</t>
  </si>
  <si>
    <t>Ley General de los Niños, Niñas y Adolescentes.
Ley de los derechos de los Niños, Niñas y Adolescentes para el Estado de Hidalgo.</t>
  </si>
  <si>
    <t>Dirección del DIF</t>
  </si>
  <si>
    <t>19/12/2025</t>
  </si>
  <si>
    <t>38B4DBA8126E241D8E0BE28340DBE670</t>
  </si>
  <si>
    <t>Atención jurídica DIF</t>
  </si>
  <si>
    <t>Público en general.</t>
  </si>
  <si>
    <t>Procedimiento en el cual se brinda asistencia jurídica a personas las cuales han sido vulnerados ante sus derechos, procurando buscar una solución oportuna o en dado caso realizar la canalización a la instancia de competencia.</t>
  </si>
  <si>
    <t>1.- Identificación oficial de elector del solicitante. 2.- Acta de nacimiento.</t>
  </si>
  <si>
    <t>https://ruts.hidalgo.gob.mx/ver/11083</t>
  </si>
  <si>
    <t>44057314</t>
  </si>
  <si>
    <t>Ley General de los Derechos de Niños, Niñas, Adolescentes.
Ley de los Derechos de Niños, Niñas, Adolescentes para el Estado de Hidalgo.</t>
  </si>
  <si>
    <t>Area Juridica del DIF</t>
  </si>
  <si>
    <t>F97D117F579C43CE23A5A6FE93988363</t>
  </si>
  <si>
    <t>Consulta médica de primer nivel</t>
  </si>
  <si>
    <t>Población en general que requiera de la atención medica.</t>
  </si>
  <si>
    <t>Procedimiento para obtener atención y valoración médica de primer nivel a población en general.</t>
  </si>
  <si>
    <t>1.- Copia de la CURP 2.- Copia de la Credencial de Elector (INE).</t>
  </si>
  <si>
    <t>https://ruts.hidalgo.gob.mx/ver/11086</t>
  </si>
  <si>
    <t>44057316</t>
  </si>
  <si>
    <t>Ley General de Salud</t>
  </si>
  <si>
    <t>6A9423D24837629B9A3C8D783ACB2793</t>
  </si>
  <si>
    <t>Certificado médico</t>
  </si>
  <si>
    <t>Población en general que requiera este documento.</t>
  </si>
  <si>
    <t>Procedimiento para obtener un documento médico legal que se emite tras la valoración del estado de salud del paciente.</t>
  </si>
  <si>
    <t>1.- Copia de la CURP.2.- Copia de la Credencial de Elector (INE) 3.- Constancia de grupo Sangíneo.</t>
  </si>
  <si>
    <t>https://ruts.hidalgo.gob.mx/ver/11087</t>
  </si>
  <si>
    <t>44057315</t>
  </si>
  <si>
    <t>Ley de Asistencia Social; Artículo 1.
Ley General de Salud; Artículo 388.</t>
  </si>
  <si>
    <t>9F691735EC9F9281F0072A99338D37B2</t>
  </si>
  <si>
    <t>Referencia médica.</t>
  </si>
  <si>
    <t>Procedimiento para obtener un resumen médico legal del paciente quien lo solicita, documento el cual tiene como propósito parte de los requisitos para obtener un servicio de segundo o tercer nivel medico en una instancia especialista.</t>
  </si>
  <si>
    <t>1.- Copia de la Credencial de Elector (INE).2.- Copia de la CURP.</t>
  </si>
  <si>
    <t>https://ruts.hidalgo.gob.mx/ver/11089</t>
  </si>
  <si>
    <t>44057318</t>
  </si>
  <si>
    <t>39985DBA72FE4FDBDF6DE0C94BD65C0C</t>
  </si>
  <si>
    <t>Ruta Name</t>
  </si>
  <si>
    <t>A niñas y adolescentes embarazadas que necesiten protección de sus derechos.</t>
  </si>
  <si>
    <t>Esta ruta esta dirigida para atender y proteger niñas y adolescentes embarazadas hasta la restitución de sus derechos y que sean identificadas en los ambitos escolares, de salud, de protección, de justicia y comunitarios.</t>
  </si>
  <si>
    <t>1.- Solicitud de reporte NAME FR - NAME- SALUD en Original y una copia
2.- Datos generales de la NAME en Original, nombre y dirección</t>
  </si>
  <si>
    <t>1.- Solicitud de reporte NAME FR - NAME
2.- Datos generales de la NAME</t>
  </si>
  <si>
    <t>https://ruts.hidalgo.gob.mx/ver/11310</t>
  </si>
  <si>
    <t>Inmediata</t>
  </si>
  <si>
    <t>44057324</t>
  </si>
  <si>
    <t>LEY PARA LA PROTECCIÓN DE LOS DERECHOS DE LAS NIÑAS, NIÑOS Y ADOLESCENTES EN EL ESTADO DE HIDALGO ART 119 Y 137</t>
  </si>
  <si>
    <t>Sistema de Protección Integral de Niños, Niñas y Adolescentes</t>
  </si>
  <si>
    <t>09/04/2026</t>
  </si>
  <si>
    <t>AA947C4421AA3CC3700F64D78D371707</t>
  </si>
  <si>
    <t>Atención a la ciudadania que acuda a la dirección de Desarrollo Humano</t>
  </si>
  <si>
    <t>A quienes requieran apoyo de las áreas de Educación, Cultura, Deportes y/o bibliotecas</t>
  </si>
  <si>
    <t>Brindar atención a la ciudadania en un marco de respetoy tolerancia en los asuntos de recepción, trámite y gestión de peticiones realizadas a la Dirección de Desarrollo Humano.</t>
  </si>
  <si>
    <t>1. Solicitud escrita</t>
  </si>
  <si>
    <t>https://ruts.hidalgo.gob.mx/ver/11344</t>
  </si>
  <si>
    <t>44057319</t>
  </si>
  <si>
    <t>Constitución Politica de los Estados Unidos Mexicanos art 115</t>
  </si>
  <si>
    <t>Dirección de Desarrollo Humano</t>
  </si>
  <si>
    <t>D5211CA646F2E45F6ABAA717B82090F9</t>
  </si>
  <si>
    <t>Inscripción a taller en la Casa de la Cultura</t>
  </si>
  <si>
    <t>A toda la ciudadania interesada en adquirir conocimiento mediante los talleres disponibles.</t>
  </si>
  <si>
    <t>Son los talleres de arte diseñados para brindar a los participantes la oportunidad de explorar y desarrollar su creatividad mediante disciplinas artísticas, impartidos en un espacio accesible y acogedor, los talleres fomentan la expresión individual y colectiva</t>
  </si>
  <si>
    <t>1. INE 2. Fotografia Infantil 3. CURP si el inscrito es menor de edad 4. 4. INE del tutor</t>
  </si>
  <si>
    <t>1. INE  3. CURP si el inscrito es menor de edad 4. 4. INE del tutor</t>
  </si>
  <si>
    <t>https://ruts.hidalgo.gob.mx/ver/11345</t>
  </si>
  <si>
    <t>44057320</t>
  </si>
  <si>
    <t>Ley de Cultura del Estado de Hidalgo</t>
  </si>
  <si>
    <t>E462761FCD2AD423879A2082212783A2</t>
  </si>
  <si>
    <t>Prestamo de Libros</t>
  </si>
  <si>
    <t>A los ciudadanos que cuenten con Credencial de Lector y necesiten solicitar prestamo de libro</t>
  </si>
  <si>
    <t>Este es un servicio que ofrecen las bibliotecas a los ciudadanos para prestar libros por un lapso de 3 días para los fines que le convengan al interesado, de ser necesario más tiempo de prestamo, se debe renovar el prestamo al tercer día</t>
  </si>
  <si>
    <t>1. Credencial de Lector</t>
  </si>
  <si>
    <t>https://ruts.hidalgo.gob.mx/ver/11349</t>
  </si>
  <si>
    <t>44057321</t>
  </si>
  <si>
    <t>LEY GENERAL DE BIBLIOTECAS</t>
  </si>
  <si>
    <t>Biblioteca Publica Municipal</t>
  </si>
  <si>
    <t>7BAC2F93757DF93A285552C36D93CF03</t>
  </si>
  <si>
    <t>Difusión, promoción, formación y capacitación de los derechos de Niños, Niñas y Adolescentes</t>
  </si>
  <si>
    <t>Centros educativos</t>
  </si>
  <si>
    <t>Llevar a cabo actividades mediante platicas, talleres, conferencias, capacitaciónes en centros educativos de los diferentes niveles (primaria, secundaria y preparatorias) para tener una mayor difusíon que promuevan los derechos de los niños, niñas y adolescentes del municipio.</t>
  </si>
  <si>
    <t>1.- Solicitud de requerimiento del servicio un acuse</t>
  </si>
  <si>
    <t>1.- Solicitud de requerimiento del servicio</t>
  </si>
  <si>
    <t>https://ruts.hidalgo.gob.mx/ver/11313</t>
  </si>
  <si>
    <t>44057322</t>
  </si>
  <si>
    <t>LEY PARA LA PROTECCIÓN DE LOS DERECHOS DE LAS NIÑAS, NIÑOS Y ADOLESCENTES EN EL ESTADO DE HIDALGO art 119 y 137</t>
  </si>
  <si>
    <t>C1DD32226A4851ABA391708BAD2EB752</t>
  </si>
  <si>
    <t>Quejas y Denuncias de Derechos Violentados de Niñas, Niños y Adolescentes</t>
  </si>
  <si>
    <t>A las niñas, niños y adolescentes que sufren violentación a sus derechos</t>
  </si>
  <si>
    <t>Se atienden quejas y denuncias por vulneración a los derechos de niñas, niños y adolescentes brindandoles acompañamiento, asesoria legal, atención psicologica y monitoreos mediante trabajo social, asi mismo cuando se requieres de acuerdo al caso se trabaja en coordinación con la subprocuradoria regional, fiscalia de derechos sexuales y contra la familia y ministerio publico.</t>
  </si>
  <si>
    <t>CURP, Original curp del niño, niña o adolescente</t>
  </si>
  <si>
    <t>1. CURP</t>
  </si>
  <si>
    <t>https://ruts.hidalgo.gob.mx/ver/11311</t>
  </si>
  <si>
    <t>44057323</t>
  </si>
  <si>
    <t>14/04/2026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</si>
  <si>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</si>
  <si>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</si>
  <si>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</si>
  <si>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</si>
  <si>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</si>
  <si>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</si>
  <si>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</si>
  <si>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</si>
  <si>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</si>
  <si>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</si>
  <si>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</si>
  <si>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</si>
  <si>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</si>
  <si>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</si>
  <si>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</si>
  <si>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</si>
  <si>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</si>
  <si>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</si>
  <si>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</si>
  <si>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</si>
  <si>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</si>
  <si>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</si>
  <si>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</si>
  <si>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</si>
  <si>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</si>
  <si>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</si>
  <si>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</si>
  <si>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</si>
  <si>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</si>
  <si>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</si>
  <si>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</si>
  <si>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</si>
  <si>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</si>
  <si>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</si>
  <si>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</si>
  <si>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</si>
  <si>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</si>
  <si>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</si>
  <si>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070AC0AF53FB52D63B9E0992FC888787</t>
  </si>
  <si>
    <t>Calle</t>
  </si>
  <si>
    <t>Palacio municipal</t>
  </si>
  <si>
    <t>S/N</t>
  </si>
  <si>
    <t>Colonia</t>
  </si>
  <si>
    <t>Centro</t>
  </si>
  <si>
    <t>Huejutla de Reyes</t>
  </si>
  <si>
    <t>28</t>
  </si>
  <si>
    <t>Hidalgo</t>
  </si>
  <si>
    <t>43000</t>
  </si>
  <si>
    <t>789 89 6 1515</t>
  </si>
  <si>
    <t>pueblos.indigenas@huejutla.gob.mx</t>
  </si>
  <si>
    <t>De lunes a viernes de 08:30 a 16:30 horas.</t>
  </si>
  <si>
    <t>070AC0AF53FB52D6BB3FB3057040AD95</t>
  </si>
  <si>
    <t>juventud@huejutla.gob.mx</t>
  </si>
  <si>
    <t>070AC0AF53FB52D6F828D65D3B3754F5</t>
  </si>
  <si>
    <t>070AC0AF53FB52D647E35FE7A5356EBD</t>
  </si>
  <si>
    <t>habitat@huejutla.gob.mx</t>
  </si>
  <si>
    <t>872530A88950D7E253197D49C1E6C36F</t>
  </si>
  <si>
    <t>Unidad Básica de Rehabilitación</t>
  </si>
  <si>
    <t>Pino</t>
  </si>
  <si>
    <t>Valle del encinal</t>
  </si>
  <si>
    <t>789 89 6 5322</t>
  </si>
  <si>
    <t>ubr@huejutla.gob.mx</t>
  </si>
  <si>
    <t>De lunes a viernes de 08:00 a 20:00 horas.</t>
  </si>
  <si>
    <t>872530A88950D7E2FA9165F48EFF948D</t>
  </si>
  <si>
    <t>872530A88950D7E2BD6FDFA6D5BE97A5</t>
  </si>
  <si>
    <t>872530A88950D7E2F79770494D474A9E</t>
  </si>
  <si>
    <t>872530A88950D7E2C56624E256334EC7</t>
  </si>
  <si>
    <t>C0643D283F444FC3F9F85532C652064B</t>
  </si>
  <si>
    <t>C0643D283F444FC345DDD1113BEA89BE</t>
  </si>
  <si>
    <t>C0643D283F444FC31789386373995D81</t>
  </si>
  <si>
    <t>C0643D283F444FC3C2037730D10A04D3</t>
  </si>
  <si>
    <t>C0643D283F444FC3FEB815FA3CA41BA5</t>
  </si>
  <si>
    <t>Dirección del DIF/ Trabajo Social</t>
  </si>
  <si>
    <t>trabajo.social@huejutla.gob.mx</t>
  </si>
  <si>
    <t>763041BA89498999B5053DB5098813AD</t>
  </si>
  <si>
    <t>763041BA8949899906C82F25750A3255</t>
  </si>
  <si>
    <t>763041BA89498999B53F379AFFA86791</t>
  </si>
  <si>
    <t>763041BA89498999A97FEED7BBE511CA</t>
  </si>
  <si>
    <t>763041BA894989996C9A8D149CD6D570</t>
  </si>
  <si>
    <t>562902DEDD0339C80ACAEB0CE1287959</t>
  </si>
  <si>
    <t>562902DEDD0339C8E0BEC1506CB9B4F6</t>
  </si>
  <si>
    <t>562902DEDD0339C8CF4E40A165EF7807</t>
  </si>
  <si>
    <t>Fresno</t>
  </si>
  <si>
    <t>Jacarandas</t>
  </si>
  <si>
    <t>cultura@huejutla.gob.mx</t>
  </si>
  <si>
    <t>562902DEDD0339C85C4E873FDD178BA8</t>
  </si>
  <si>
    <t>562902DEDD0339C812EA6C7C2F79AAA2</t>
  </si>
  <si>
    <t>Avenida</t>
  </si>
  <si>
    <t>Nuevo Leon</t>
  </si>
  <si>
    <t>Santa Irene</t>
  </si>
  <si>
    <t>7898960884</t>
  </si>
  <si>
    <t>562902DEDD0339C8AC0EBDB320C0B5E6</t>
  </si>
  <si>
    <t>Sistema de Protección Integral de niñas, niños y adolescentes.</t>
  </si>
  <si>
    <t>sipinna@huejutla.gob.mx</t>
  </si>
  <si>
    <t>584FC193ED90CCB2096DBD1B870EB63C</t>
  </si>
  <si>
    <t>584FC193ED90CCB270BB2207E5B87C04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</si>
  <si>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</si>
  <si>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</si>
  <si>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</si>
  <si>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</si>
  <si>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</si>
  <si>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</si>
  <si>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</si>
  <si>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</si>
  <si>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</si>
  <si>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</si>
  <si>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</si>
  <si>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</si>
  <si>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</si>
  <si>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</si>
  <si>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</si>
  <si>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</si>
  <si>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</si>
  <si>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</si>
  <si>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</si>
  <si>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</si>
  <si>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</si>
  <si>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</si>
  <si>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</si>
  <si>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</si>
  <si>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</si>
  <si>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</si>
  <si>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</si>
  <si>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</si>
  <si>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</si>
  <si>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</si>
  <si>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</si>
  <si>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</si>
  <si>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</si>
  <si>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</si>
  <si>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</si>
  <si>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</si>
  <si>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</si>
  <si>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</si>
  <si>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</si>
  <si>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</si>
  <si>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</si>
  <si>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</si>
  <si>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</si>
  <si>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</si>
  <si>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</si>
  <si>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</si>
  <si>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</si>
  <si>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</si>
  <si>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</si>
  <si>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</si>
  <si>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</si>
  <si>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</si>
  <si>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</si>
  <si>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</si>
  <si>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</si>
  <si>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</si>
  <si>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</si>
  <si>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</si>
  <si>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</si>
  <si>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</si>
  <si>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</si>
  <si>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</si>
  <si>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</si>
  <si>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</si>
  <si>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</si>
  <si>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</si>
  <si>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</si>
  <si>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</si>
  <si>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</si>
  <si>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</si>
  <si>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</si>
  <si>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</si>
  <si>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</si>
  <si>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</si>
  <si>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</si>
  <si>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</si>
  <si>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</si>
  <si>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</si>
  <si>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</si>
  <si>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</si>
  <si>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</si>
  <si>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</si>
  <si>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</si>
  <si>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</si>
  <si>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</si>
  <si>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</si>
  <si>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</si>
  <si>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</si>
  <si>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</si>
  <si>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</si>
  <si>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</si>
  <si>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</si>
  <si>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</si>
  <si>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</si>
  <si>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</si>
  <si>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</si>
  <si>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</si>
  <si>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</si>
  <si>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</si>
  <si>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</si>
  <si>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</si>
  <si>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</si>
  <si>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</si>
  <si>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</si>
  <si>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</si>
  <si>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</si>
  <si>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</si>
  <si>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</si>
  <si>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</si>
  <si>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</si>
  <si>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</si>
  <si>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</si>
  <si>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</si>
  <si>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</si>
  <si>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</si>
  <si>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</si>
  <si>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</si>
  <si>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</si>
  <si>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</si>
  <si>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</si>
  <si>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</si>
  <si>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</si>
  <si>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</si>
  <si>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</si>
  <si>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</si>
  <si>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</si>
  <si>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</si>
  <si>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</si>
  <si>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</si>
  <si>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</si>
  <si>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</si>
  <si>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</si>
  <si>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</si>
  <si>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</si>
  <si>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</si>
  <si>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</si>
  <si>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</si>
  <si>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</si>
  <si>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</si>
  <si>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</si>
  <si>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</si>
  <si>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</si>
  <si>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070AC0AF53FB52D661479E20A43C815B</t>
  </si>
  <si>
    <t>789 89 6 15 15</t>
  </si>
  <si>
    <t>contraloria@huejutla.gob.mx</t>
  </si>
  <si>
    <t>Palacio Municipal</t>
  </si>
  <si>
    <t>070AC0AF53FB52D65CD659C33B8D4133</t>
  </si>
  <si>
    <t>070AC0AF53FB52D6C1D7EBD3FA4F3C07</t>
  </si>
  <si>
    <t>070AC0AF53FB52D601FCF7D1F74AA2B5</t>
  </si>
  <si>
    <t>070AC0AF53FB52D64520A8A170CDE100</t>
  </si>
  <si>
    <t>872530A88950D7E243637C22AFCAEA2F</t>
  </si>
  <si>
    <t>872530A88950D7E2B8CEA8336296D422</t>
  </si>
  <si>
    <t>872530A88950D7E20D08A9B186DC84A0</t>
  </si>
  <si>
    <t>872530A88950D7E2382EA7B257051E81</t>
  </si>
  <si>
    <t>872530A88950D7E2293DEA7A599E3ADE</t>
  </si>
  <si>
    <t>C0643D283F444FC322D56A48240E0443</t>
  </si>
  <si>
    <t>C0643D283F444FC3E865233D265FA33A</t>
  </si>
  <si>
    <t>C0643D283F444FC32E9CB7585F5C9A90</t>
  </si>
  <si>
    <t>C0643D283F444FC3A4D598B312734B1C</t>
  </si>
  <si>
    <t>C0643D283F444FC3CD9F44AF0E37C097</t>
  </si>
  <si>
    <t>763041BA894989998773AB3008A47DD3</t>
  </si>
  <si>
    <t>763041BA894989999760BCE419CD3B1D</t>
  </si>
  <si>
    <t>763041BA89498999153179428DFDC023</t>
  </si>
  <si>
    <t>763041BA8949899914A28F32A19598C6</t>
  </si>
  <si>
    <t>763041BA89498999060546ABB82F1752</t>
  </si>
  <si>
    <t>562902DEDD0339C8350654C0F3376E7C</t>
  </si>
  <si>
    <t>562902DEDD0339C8D69D2B5350BF3355</t>
  </si>
  <si>
    <t>562902DEDD0339C8290644D40C42680B</t>
  </si>
  <si>
    <t>562902DEDD0339C8E079B3E4491FF303</t>
  </si>
  <si>
    <t>584FC193ED90CCB2F2C233E49A99A5C3</t>
  </si>
  <si>
    <t>584FC193ED90CCB2DC754CC6F4D736CA</t>
  </si>
  <si>
    <t>584FC193ED90CCB2D90C4B8ADB963508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</si>
</sst>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26953125" customWidth="true" bestFit="true"/>
    <col min="6" max="6" width="23.08203125" customWidth="true" bestFit="true"/>
    <col min="7" max="7" width="89.05078125" customWidth="true" bestFit="true"/>
    <col min="8" max="8" width="255.0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55.0" customWidth="true" bestFit="true"/>
    <col min="21" max="21" width="89.35546875" customWidth="true" bestFit="true"/>
    <col min="22" max="22" width="106.41796875" customWidth="true" bestFit="true"/>
    <col min="23" max="23" width="131.93359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88</v>
      </c>
      <c r="P8" t="s" s="4">
        <v>88</v>
      </c>
      <c r="Q8" t="s" s="4">
        <v>88</v>
      </c>
      <c r="R8" t="s" s="4">
        <v>90</v>
      </c>
      <c r="S8" t="s" s="4">
        <v>88</v>
      </c>
      <c r="T8" t="s" s="4">
        <v>91</v>
      </c>
      <c r="U8" t="s" s="4">
        <v>92</v>
      </c>
      <c r="V8" t="s" s="4">
        <v>92</v>
      </c>
      <c r="W8" t="s" s="4">
        <v>93</v>
      </c>
      <c r="X8" t="s" s="4">
        <v>94</v>
      </c>
      <c r="Y8" t="s" s="4">
        <v>88</v>
      </c>
      <c r="Z8" t="s" s="4">
        <v>88</v>
      </c>
      <c r="AA8" t="s" s="4">
        <v>90</v>
      </c>
      <c r="AB8" t="s" s="4">
        <v>90</v>
      </c>
      <c r="AC8" t="s" s="4">
        <v>87</v>
      </c>
      <c r="AD8" t="s" s="4">
        <v>95</v>
      </c>
      <c r="AE8" t="s" s="4">
        <v>96</v>
      </c>
      <c r="AF8" t="s" s="4">
        <v>88</v>
      </c>
    </row>
    <row r="9" ht="45.0" customHeight="true">
      <c r="A9" t="s" s="4">
        <v>97</v>
      </c>
      <c r="B9" t="s" s="4">
        <v>78</v>
      </c>
      <c r="C9" t="s" s="4">
        <v>79</v>
      </c>
      <c r="D9" t="s" s="4">
        <v>80</v>
      </c>
      <c r="E9" t="s" s="4">
        <v>98</v>
      </c>
      <c r="F9" t="s" s="4">
        <v>82</v>
      </c>
      <c r="G9" t="s" s="4">
        <v>99</v>
      </c>
      <c r="H9" t="s" s="4">
        <v>100</v>
      </c>
      <c r="I9" t="s" s="4">
        <v>85</v>
      </c>
      <c r="J9" t="s" s="4">
        <v>101</v>
      </c>
      <c r="K9" t="s" s="4">
        <v>102</v>
      </c>
      <c r="L9" t="s" s="4">
        <v>103</v>
      </c>
      <c r="M9" t="s" s="4">
        <v>88</v>
      </c>
      <c r="N9" t="s" s="4">
        <v>104</v>
      </c>
      <c r="O9" t="s" s="4">
        <v>88</v>
      </c>
      <c r="P9" t="s" s="4">
        <v>88</v>
      </c>
      <c r="Q9" t="s" s="4">
        <v>88</v>
      </c>
      <c r="R9" t="s" s="4">
        <v>105</v>
      </c>
      <c r="S9" t="s" s="4">
        <v>88</v>
      </c>
      <c r="T9" t="s" s="4">
        <v>91</v>
      </c>
      <c r="U9" t="s" s="4">
        <v>92</v>
      </c>
      <c r="V9" t="s" s="4">
        <v>92</v>
      </c>
      <c r="W9" t="s" s="4">
        <v>106</v>
      </c>
      <c r="X9" t="s" s="4">
        <v>94</v>
      </c>
      <c r="Y9" t="s" s="4">
        <v>88</v>
      </c>
      <c r="Z9" t="s" s="4">
        <v>88</v>
      </c>
      <c r="AA9" t="s" s="4">
        <v>105</v>
      </c>
      <c r="AB9" t="s" s="4">
        <v>105</v>
      </c>
      <c r="AC9" t="s" s="4">
        <v>103</v>
      </c>
      <c r="AD9" t="s" s="4">
        <v>107</v>
      </c>
      <c r="AE9" t="s" s="4">
        <v>108</v>
      </c>
      <c r="AF9" t="s" s="4">
        <v>88</v>
      </c>
    </row>
    <row r="10" ht="45.0" customHeight="true">
      <c r="A10" t="s" s="4">
        <v>109</v>
      </c>
      <c r="B10" t="s" s="4">
        <v>78</v>
      </c>
      <c r="C10" t="s" s="4">
        <v>79</v>
      </c>
      <c r="D10" t="s" s="4">
        <v>80</v>
      </c>
      <c r="E10" t="s" s="4">
        <v>110</v>
      </c>
      <c r="F10" t="s" s="4">
        <v>82</v>
      </c>
      <c r="G10" t="s" s="4">
        <v>99</v>
      </c>
      <c r="H10" t="s" s="4">
        <v>111</v>
      </c>
      <c r="I10" t="s" s="4">
        <v>85</v>
      </c>
      <c r="J10" t="s" s="4">
        <v>101</v>
      </c>
      <c r="K10" t="s" s="4">
        <v>102</v>
      </c>
      <c r="L10" t="s" s="4">
        <v>112</v>
      </c>
      <c r="M10" t="s" s="4">
        <v>88</v>
      </c>
      <c r="N10" t="s" s="4">
        <v>104</v>
      </c>
      <c r="O10" t="s" s="4">
        <v>88</v>
      </c>
      <c r="P10" t="s" s="4">
        <v>88</v>
      </c>
      <c r="Q10" t="s" s="4">
        <v>88</v>
      </c>
      <c r="R10" t="s" s="4">
        <v>113</v>
      </c>
      <c r="S10" t="s" s="4">
        <v>88</v>
      </c>
      <c r="T10" t="s" s="4">
        <v>91</v>
      </c>
      <c r="U10" t="s" s="4">
        <v>92</v>
      </c>
      <c r="V10" t="s" s="4">
        <v>92</v>
      </c>
      <c r="W10" t="s" s="4">
        <v>114</v>
      </c>
      <c r="X10" t="s" s="4">
        <v>94</v>
      </c>
      <c r="Y10" t="s" s="4">
        <v>88</v>
      </c>
      <c r="Z10" t="s" s="4">
        <v>88</v>
      </c>
      <c r="AA10" t="s" s="4">
        <v>113</v>
      </c>
      <c r="AB10" t="s" s="4">
        <v>113</v>
      </c>
      <c r="AC10" t="s" s="4">
        <v>112</v>
      </c>
      <c r="AD10" t="s" s="4">
        <v>107</v>
      </c>
      <c r="AE10" t="s" s="4">
        <v>108</v>
      </c>
      <c r="AF10" t="s" s="4">
        <v>88</v>
      </c>
    </row>
    <row r="11" ht="45.0" customHeight="true">
      <c r="A11" t="s" s="4">
        <v>115</v>
      </c>
      <c r="B11" t="s" s="4">
        <v>78</v>
      </c>
      <c r="C11" t="s" s="4">
        <v>79</v>
      </c>
      <c r="D11" t="s" s="4">
        <v>80</v>
      </c>
      <c r="E11" t="s" s="4">
        <v>116</v>
      </c>
      <c r="F11" t="s" s="4">
        <v>82</v>
      </c>
      <c r="G11" t="s" s="4">
        <v>117</v>
      </c>
      <c r="H11" t="s" s="4">
        <v>118</v>
      </c>
      <c r="I11" t="s" s="4">
        <v>85</v>
      </c>
      <c r="J11" t="s" s="4">
        <v>119</v>
      </c>
      <c r="K11" t="s" s="4">
        <v>119</v>
      </c>
      <c r="L11" t="s" s="4">
        <v>120</v>
      </c>
      <c r="M11" t="s" s="4">
        <v>88</v>
      </c>
      <c r="N11" t="s" s="4">
        <v>121</v>
      </c>
      <c r="O11" t="s" s="4">
        <v>88</v>
      </c>
      <c r="P11" t="s" s="4">
        <v>88</v>
      </c>
      <c r="Q11" t="s" s="4">
        <v>88</v>
      </c>
      <c r="R11" t="s" s="4">
        <v>122</v>
      </c>
      <c r="S11" t="s" s="4">
        <v>88</v>
      </c>
      <c r="T11" t="s" s="4">
        <v>91</v>
      </c>
      <c r="U11" t="s" s="4">
        <v>92</v>
      </c>
      <c r="V11" t="s" s="4">
        <v>92</v>
      </c>
      <c r="W11" t="s" s="4">
        <v>123</v>
      </c>
      <c r="X11" t="s" s="4">
        <v>94</v>
      </c>
      <c r="Y11" t="s" s="4">
        <v>88</v>
      </c>
      <c r="Z11" t="s" s="4">
        <v>88</v>
      </c>
      <c r="AA11" t="s" s="4">
        <v>122</v>
      </c>
      <c r="AB11" t="s" s="4">
        <v>122</v>
      </c>
      <c r="AC11" t="s" s="4">
        <v>120</v>
      </c>
      <c r="AD11" t="s" s="4">
        <v>124</v>
      </c>
      <c r="AE11" t="s" s="4">
        <v>108</v>
      </c>
      <c r="AF11" t="s" s="4">
        <v>88</v>
      </c>
    </row>
    <row r="12" ht="45.0" customHeight="true">
      <c r="A12" t="s" s="4">
        <v>125</v>
      </c>
      <c r="B12" t="s" s="4">
        <v>78</v>
      </c>
      <c r="C12" t="s" s="4">
        <v>79</v>
      </c>
      <c r="D12" t="s" s="4">
        <v>80</v>
      </c>
      <c r="E12" t="s" s="4">
        <v>126</v>
      </c>
      <c r="F12" t="s" s="4">
        <v>82</v>
      </c>
      <c r="G12" t="s" s="4">
        <v>127</v>
      </c>
      <c r="H12" t="s" s="4">
        <v>128</v>
      </c>
      <c r="I12" t="s" s="4">
        <v>85</v>
      </c>
      <c r="J12" t="s" s="4">
        <v>129</v>
      </c>
      <c r="K12" t="s" s="4">
        <v>129</v>
      </c>
      <c r="L12" t="s" s="4">
        <v>130</v>
      </c>
      <c r="M12" t="s" s="4">
        <v>88</v>
      </c>
      <c r="N12" t="s" s="4">
        <v>104</v>
      </c>
      <c r="O12" t="s" s="4">
        <v>88</v>
      </c>
      <c r="P12" t="s" s="4">
        <v>88</v>
      </c>
      <c r="Q12" t="s" s="4">
        <v>88</v>
      </c>
      <c r="R12" t="s" s="4">
        <v>131</v>
      </c>
      <c r="S12" t="s" s="4">
        <v>88</v>
      </c>
      <c r="T12" t="s" s="4">
        <v>91</v>
      </c>
      <c r="U12" t="s" s="4">
        <v>92</v>
      </c>
      <c r="V12" t="s" s="4">
        <v>92</v>
      </c>
      <c r="W12" t="s" s="4">
        <v>132</v>
      </c>
      <c r="X12" t="s" s="4">
        <v>94</v>
      </c>
      <c r="Y12" t="s" s="4">
        <v>88</v>
      </c>
      <c r="Z12" t="s" s="4">
        <v>88</v>
      </c>
      <c r="AA12" t="s" s="4">
        <v>131</v>
      </c>
      <c r="AB12" t="s" s="4">
        <v>131</v>
      </c>
      <c r="AC12" t="s" s="4">
        <v>130</v>
      </c>
      <c r="AD12" t="s" s="4">
        <v>133</v>
      </c>
      <c r="AE12" t="s" s="4">
        <v>108</v>
      </c>
      <c r="AF12" t="s" s="4">
        <v>88</v>
      </c>
    </row>
    <row r="13" ht="45.0" customHeight="true">
      <c r="A13" t="s" s="4">
        <v>134</v>
      </c>
      <c r="B13" t="s" s="4">
        <v>78</v>
      </c>
      <c r="C13" t="s" s="4">
        <v>79</v>
      </c>
      <c r="D13" t="s" s="4">
        <v>80</v>
      </c>
      <c r="E13" t="s" s="4">
        <v>135</v>
      </c>
      <c r="F13" t="s" s="4">
        <v>82</v>
      </c>
      <c r="G13" t="s" s="4">
        <v>136</v>
      </c>
      <c r="H13" t="s" s="4">
        <v>137</v>
      </c>
      <c r="I13" t="s" s="4">
        <v>85</v>
      </c>
      <c r="J13" t="s" s="4">
        <v>138</v>
      </c>
      <c r="K13" t="s" s="4">
        <v>138</v>
      </c>
      <c r="L13" t="s" s="4">
        <v>139</v>
      </c>
      <c r="M13" t="s" s="4">
        <v>88</v>
      </c>
      <c r="N13" t="s" s="4">
        <v>140</v>
      </c>
      <c r="O13" t="s" s="4">
        <v>88</v>
      </c>
      <c r="P13" t="s" s="4">
        <v>88</v>
      </c>
      <c r="Q13" t="s" s="4">
        <v>88</v>
      </c>
      <c r="R13" t="s" s="4">
        <v>141</v>
      </c>
      <c r="S13" t="s" s="4">
        <v>88</v>
      </c>
      <c r="T13" t="s" s="4">
        <v>142</v>
      </c>
      <c r="U13" t="s" s="4">
        <v>143</v>
      </c>
      <c r="V13" t="s" s="4">
        <v>144</v>
      </c>
      <c r="W13" t="s" s="4">
        <v>123</v>
      </c>
      <c r="X13" t="s" s="4">
        <v>94</v>
      </c>
      <c r="Y13" t="s" s="4">
        <v>88</v>
      </c>
      <c r="Z13" t="s" s="4">
        <v>88</v>
      </c>
      <c r="AA13" t="s" s="4">
        <v>141</v>
      </c>
      <c r="AB13" t="s" s="4">
        <v>141</v>
      </c>
      <c r="AC13" t="s" s="4">
        <v>139</v>
      </c>
      <c r="AD13" t="s" s="4">
        <v>145</v>
      </c>
      <c r="AE13" t="s" s="4">
        <v>146</v>
      </c>
      <c r="AF13" t="s" s="4">
        <v>88</v>
      </c>
    </row>
    <row r="14" ht="45.0" customHeight="true">
      <c r="A14" t="s" s="4">
        <v>147</v>
      </c>
      <c r="B14" t="s" s="4">
        <v>78</v>
      </c>
      <c r="C14" t="s" s="4">
        <v>79</v>
      </c>
      <c r="D14" t="s" s="4">
        <v>80</v>
      </c>
      <c r="E14" t="s" s="4">
        <v>148</v>
      </c>
      <c r="F14" t="s" s="4">
        <v>82</v>
      </c>
      <c r="G14" t="s" s="4">
        <v>149</v>
      </c>
      <c r="H14" t="s" s="4">
        <v>150</v>
      </c>
      <c r="I14" t="s" s="4">
        <v>85</v>
      </c>
      <c r="J14" t="s" s="4">
        <v>151</v>
      </c>
      <c r="K14" t="s" s="4">
        <v>151</v>
      </c>
      <c r="L14" t="s" s="4">
        <v>152</v>
      </c>
      <c r="M14" t="s" s="4">
        <v>88</v>
      </c>
      <c r="N14" t="s" s="4">
        <v>140</v>
      </c>
      <c r="O14" t="s" s="4">
        <v>88</v>
      </c>
      <c r="P14" t="s" s="4">
        <v>88</v>
      </c>
      <c r="Q14" t="s" s="4">
        <v>88</v>
      </c>
      <c r="R14" t="s" s="4">
        <v>153</v>
      </c>
      <c r="S14" t="s" s="4">
        <v>88</v>
      </c>
      <c r="T14" t="s" s="4">
        <v>91</v>
      </c>
      <c r="U14" t="s" s="4">
        <v>92</v>
      </c>
      <c r="V14" t="s" s="4">
        <v>92</v>
      </c>
      <c r="W14" t="s" s="4">
        <v>154</v>
      </c>
      <c r="X14" t="s" s="4">
        <v>94</v>
      </c>
      <c r="Y14" t="s" s="4">
        <v>88</v>
      </c>
      <c r="Z14" t="s" s="4">
        <v>88</v>
      </c>
      <c r="AA14" t="s" s="4">
        <v>153</v>
      </c>
      <c r="AB14" t="s" s="4">
        <v>153</v>
      </c>
      <c r="AC14" t="s" s="4">
        <v>152</v>
      </c>
      <c r="AD14" t="s" s="4">
        <v>145</v>
      </c>
      <c r="AE14" t="s" s="4">
        <v>155</v>
      </c>
      <c r="AF14" t="s" s="4">
        <v>88</v>
      </c>
    </row>
    <row r="15" ht="45.0" customHeight="true">
      <c r="A15" t="s" s="4">
        <v>156</v>
      </c>
      <c r="B15" t="s" s="4">
        <v>78</v>
      </c>
      <c r="C15" t="s" s="4">
        <v>79</v>
      </c>
      <c r="D15" t="s" s="4">
        <v>80</v>
      </c>
      <c r="E15" t="s" s="4">
        <v>157</v>
      </c>
      <c r="F15" t="s" s="4">
        <v>82</v>
      </c>
      <c r="G15" t="s" s="4">
        <v>158</v>
      </c>
      <c r="H15" t="s" s="4">
        <v>159</v>
      </c>
      <c r="I15" t="s" s="4">
        <v>85</v>
      </c>
      <c r="J15" t="s" s="4">
        <v>160</v>
      </c>
      <c r="K15" t="s" s="4">
        <v>160</v>
      </c>
      <c r="L15" t="s" s="4">
        <v>161</v>
      </c>
      <c r="M15" t="s" s="4">
        <v>88</v>
      </c>
      <c r="N15" t="s" s="4">
        <v>140</v>
      </c>
      <c r="O15" t="s" s="4">
        <v>88</v>
      </c>
      <c r="P15" t="s" s="4">
        <v>88</v>
      </c>
      <c r="Q15" t="s" s="4">
        <v>88</v>
      </c>
      <c r="R15" t="s" s="4">
        <v>162</v>
      </c>
      <c r="S15" t="s" s="4">
        <v>88</v>
      </c>
      <c r="T15" t="s" s="4">
        <v>163</v>
      </c>
      <c r="U15" t="s" s="4">
        <v>143</v>
      </c>
      <c r="V15" t="s" s="4">
        <v>144</v>
      </c>
      <c r="W15" t="s" s="4">
        <v>154</v>
      </c>
      <c r="X15" t="s" s="4">
        <v>94</v>
      </c>
      <c r="Y15" t="s" s="4">
        <v>88</v>
      </c>
      <c r="Z15" t="s" s="4">
        <v>88</v>
      </c>
      <c r="AA15" t="s" s="4">
        <v>162</v>
      </c>
      <c r="AB15" t="s" s="4">
        <v>162</v>
      </c>
      <c r="AC15" t="s" s="4">
        <v>161</v>
      </c>
      <c r="AD15" t="s" s="4">
        <v>145</v>
      </c>
      <c r="AE15" t="s" s="4">
        <v>146</v>
      </c>
      <c r="AF15" t="s" s="4">
        <v>88</v>
      </c>
    </row>
    <row r="16" ht="45.0" customHeight="true">
      <c r="A16" t="s" s="4">
        <v>164</v>
      </c>
      <c r="B16" t="s" s="4">
        <v>78</v>
      </c>
      <c r="C16" t="s" s="4">
        <v>79</v>
      </c>
      <c r="D16" t="s" s="4">
        <v>80</v>
      </c>
      <c r="E16" t="s" s="4">
        <v>165</v>
      </c>
      <c r="F16" t="s" s="4">
        <v>82</v>
      </c>
      <c r="G16" t="s" s="4">
        <v>166</v>
      </c>
      <c r="H16" t="s" s="4">
        <v>167</v>
      </c>
      <c r="I16" t="s" s="4">
        <v>85</v>
      </c>
      <c r="J16" t="s" s="4">
        <v>168</v>
      </c>
      <c r="K16" t="s" s="4">
        <v>168</v>
      </c>
      <c r="L16" t="s" s="4">
        <v>169</v>
      </c>
      <c r="M16" t="s" s="4">
        <v>88</v>
      </c>
      <c r="N16" t="s" s="4">
        <v>140</v>
      </c>
      <c r="O16" t="s" s="4">
        <v>88</v>
      </c>
      <c r="P16" t="s" s="4">
        <v>88</v>
      </c>
      <c r="Q16" t="s" s="4">
        <v>88</v>
      </c>
      <c r="R16" t="s" s="4">
        <v>170</v>
      </c>
      <c r="S16" t="s" s="4">
        <v>88</v>
      </c>
      <c r="T16" t="s" s="4">
        <v>171</v>
      </c>
      <c r="U16" t="s" s="4">
        <v>143</v>
      </c>
      <c r="V16" t="s" s="4">
        <v>144</v>
      </c>
      <c r="W16" t="s" s="4">
        <v>154</v>
      </c>
      <c r="X16" t="s" s="4">
        <v>94</v>
      </c>
      <c r="Y16" t="s" s="4">
        <v>88</v>
      </c>
      <c r="Z16" t="s" s="4">
        <v>88</v>
      </c>
      <c r="AA16" t="s" s="4">
        <v>170</v>
      </c>
      <c r="AB16" t="s" s="4">
        <v>170</v>
      </c>
      <c r="AC16" t="s" s="4">
        <v>169</v>
      </c>
      <c r="AD16" t="s" s="4">
        <v>145</v>
      </c>
      <c r="AE16" t="s" s="4">
        <v>146</v>
      </c>
      <c r="AF16" t="s" s="4">
        <v>88</v>
      </c>
    </row>
    <row r="17" ht="45.0" customHeight="true">
      <c r="A17" t="s" s="4">
        <v>172</v>
      </c>
      <c r="B17" t="s" s="4">
        <v>78</v>
      </c>
      <c r="C17" t="s" s="4">
        <v>79</v>
      </c>
      <c r="D17" t="s" s="4">
        <v>80</v>
      </c>
      <c r="E17" t="s" s="4">
        <v>173</v>
      </c>
      <c r="F17" t="s" s="4">
        <v>82</v>
      </c>
      <c r="G17" t="s" s="4">
        <v>174</v>
      </c>
      <c r="H17" t="s" s="4">
        <v>175</v>
      </c>
      <c r="I17" t="s" s="4">
        <v>85</v>
      </c>
      <c r="J17" t="s" s="4">
        <v>176</v>
      </c>
      <c r="K17" t="s" s="4">
        <v>176</v>
      </c>
      <c r="L17" t="s" s="4">
        <v>177</v>
      </c>
      <c r="M17" t="s" s="4">
        <v>88</v>
      </c>
      <c r="N17" t="s" s="4">
        <v>140</v>
      </c>
      <c r="O17" t="s" s="4">
        <v>88</v>
      </c>
      <c r="P17" t="s" s="4">
        <v>88</v>
      </c>
      <c r="Q17" t="s" s="4">
        <v>88</v>
      </c>
      <c r="R17" t="s" s="4">
        <v>178</v>
      </c>
      <c r="S17" t="s" s="4">
        <v>88</v>
      </c>
      <c r="T17" t="s" s="4">
        <v>179</v>
      </c>
      <c r="U17" t="s" s="4">
        <v>143</v>
      </c>
      <c r="V17" t="s" s="4">
        <v>144</v>
      </c>
      <c r="W17" t="s" s="4">
        <v>154</v>
      </c>
      <c r="X17" t="s" s="4">
        <v>94</v>
      </c>
      <c r="Y17" t="s" s="4">
        <v>88</v>
      </c>
      <c r="Z17" t="s" s="4">
        <v>88</v>
      </c>
      <c r="AA17" t="s" s="4">
        <v>178</v>
      </c>
      <c r="AB17" t="s" s="4">
        <v>178</v>
      </c>
      <c r="AC17" t="s" s="4">
        <v>177</v>
      </c>
      <c r="AD17" t="s" s="4">
        <v>145</v>
      </c>
      <c r="AE17" t="s" s="4">
        <v>155</v>
      </c>
      <c r="AF17" t="s" s="4">
        <v>88</v>
      </c>
    </row>
    <row r="18" ht="45.0" customHeight="true">
      <c r="A18" t="s" s="4">
        <v>180</v>
      </c>
      <c r="B18" t="s" s="4">
        <v>78</v>
      </c>
      <c r="C18" t="s" s="4">
        <v>79</v>
      </c>
      <c r="D18" t="s" s="4">
        <v>80</v>
      </c>
      <c r="E18" t="s" s="4">
        <v>181</v>
      </c>
      <c r="F18" t="s" s="4">
        <v>82</v>
      </c>
      <c r="G18" t="s" s="4">
        <v>182</v>
      </c>
      <c r="H18" t="s" s="4">
        <v>183</v>
      </c>
      <c r="I18" t="s" s="4">
        <v>85</v>
      </c>
      <c r="J18" t="s" s="4">
        <v>184</v>
      </c>
      <c r="K18" t="s" s="4">
        <v>184</v>
      </c>
      <c r="L18" t="s" s="4">
        <v>185</v>
      </c>
      <c r="M18" t="s" s="4">
        <v>88</v>
      </c>
      <c r="N18" t="s" s="4">
        <v>140</v>
      </c>
      <c r="O18" t="s" s="4">
        <v>88</v>
      </c>
      <c r="P18" t="s" s="4">
        <v>88</v>
      </c>
      <c r="Q18" t="s" s="4">
        <v>88</v>
      </c>
      <c r="R18" t="s" s="4">
        <v>186</v>
      </c>
      <c r="S18" t="s" s="4">
        <v>88</v>
      </c>
      <c r="T18" t="s" s="4">
        <v>179</v>
      </c>
      <c r="U18" t="s" s="4">
        <v>143</v>
      </c>
      <c r="V18" t="s" s="4">
        <v>144</v>
      </c>
      <c r="W18" t="s" s="4">
        <v>154</v>
      </c>
      <c r="X18" t="s" s="4">
        <v>94</v>
      </c>
      <c r="Y18" t="s" s="4">
        <v>88</v>
      </c>
      <c r="Z18" t="s" s="4">
        <v>88</v>
      </c>
      <c r="AA18" t="s" s="4">
        <v>186</v>
      </c>
      <c r="AB18" t="s" s="4">
        <v>186</v>
      </c>
      <c r="AC18" t="s" s="4">
        <v>185</v>
      </c>
      <c r="AD18" t="s" s="4">
        <v>145</v>
      </c>
      <c r="AE18" t="s" s="4">
        <v>155</v>
      </c>
      <c r="AF18" t="s" s="4">
        <v>88</v>
      </c>
    </row>
    <row r="19" ht="45.0" customHeight="true">
      <c r="A19" t="s" s="4">
        <v>187</v>
      </c>
      <c r="B19" t="s" s="4">
        <v>78</v>
      </c>
      <c r="C19" t="s" s="4">
        <v>79</v>
      </c>
      <c r="D19" t="s" s="4">
        <v>80</v>
      </c>
      <c r="E19" t="s" s="4">
        <v>188</v>
      </c>
      <c r="F19" t="s" s="4">
        <v>82</v>
      </c>
      <c r="G19" t="s" s="4">
        <v>189</v>
      </c>
      <c r="H19" t="s" s="4">
        <v>190</v>
      </c>
      <c r="I19" t="s" s="4">
        <v>85</v>
      </c>
      <c r="J19" t="s" s="4">
        <v>184</v>
      </c>
      <c r="K19" t="s" s="4">
        <v>151</v>
      </c>
      <c r="L19" t="s" s="4">
        <v>191</v>
      </c>
      <c r="M19" t="s" s="4">
        <v>88</v>
      </c>
      <c r="N19" t="s" s="4">
        <v>140</v>
      </c>
      <c r="O19" t="s" s="4">
        <v>88</v>
      </c>
      <c r="P19" t="s" s="4">
        <v>88</v>
      </c>
      <c r="Q19" t="s" s="4">
        <v>88</v>
      </c>
      <c r="R19" t="s" s="4">
        <v>192</v>
      </c>
      <c r="S19" t="s" s="4">
        <v>88</v>
      </c>
      <c r="T19" t="s" s="4">
        <v>179</v>
      </c>
      <c r="U19" t="s" s="4">
        <v>143</v>
      </c>
      <c r="V19" t="s" s="4">
        <v>144</v>
      </c>
      <c r="W19" t="s" s="4">
        <v>154</v>
      </c>
      <c r="X19" t="s" s="4">
        <v>94</v>
      </c>
      <c r="Y19" t="s" s="4">
        <v>88</v>
      </c>
      <c r="Z19" t="s" s="4">
        <v>88</v>
      </c>
      <c r="AA19" t="s" s="4">
        <v>192</v>
      </c>
      <c r="AB19" t="s" s="4">
        <v>192</v>
      </c>
      <c r="AC19" t="s" s="4">
        <v>191</v>
      </c>
      <c r="AD19" t="s" s="4">
        <v>145</v>
      </c>
      <c r="AE19" t="s" s="4">
        <v>193</v>
      </c>
      <c r="AF19" t="s" s="4">
        <v>88</v>
      </c>
    </row>
    <row r="20" ht="45.0" customHeight="true">
      <c r="A20" t="s" s="4">
        <v>194</v>
      </c>
      <c r="B20" t="s" s="4">
        <v>78</v>
      </c>
      <c r="C20" t="s" s="4">
        <v>79</v>
      </c>
      <c r="D20" t="s" s="4">
        <v>80</v>
      </c>
      <c r="E20" t="s" s="4">
        <v>195</v>
      </c>
      <c r="F20" t="s" s="4">
        <v>82</v>
      </c>
      <c r="G20" t="s" s="4">
        <v>196</v>
      </c>
      <c r="H20" t="s" s="4">
        <v>197</v>
      </c>
      <c r="I20" t="s" s="4">
        <v>85</v>
      </c>
      <c r="J20" t="s" s="4">
        <v>151</v>
      </c>
      <c r="K20" t="s" s="4">
        <v>151</v>
      </c>
      <c r="L20" t="s" s="4">
        <v>198</v>
      </c>
      <c r="M20" t="s" s="4">
        <v>88</v>
      </c>
      <c r="N20" t="s" s="4">
        <v>140</v>
      </c>
      <c r="O20" t="s" s="4">
        <v>88</v>
      </c>
      <c r="P20" t="s" s="4">
        <v>88</v>
      </c>
      <c r="Q20" t="s" s="4">
        <v>88</v>
      </c>
      <c r="R20" t="s" s="4">
        <v>199</v>
      </c>
      <c r="S20" t="s" s="4">
        <v>88</v>
      </c>
      <c r="T20" t="s" s="4">
        <v>179</v>
      </c>
      <c r="U20" t="s" s="4">
        <v>143</v>
      </c>
      <c r="V20" t="s" s="4">
        <v>144</v>
      </c>
      <c r="W20" t="s" s="4">
        <v>154</v>
      </c>
      <c r="X20" t="s" s="4">
        <v>94</v>
      </c>
      <c r="Y20" t="s" s="4">
        <v>88</v>
      </c>
      <c r="Z20" t="s" s="4">
        <v>88</v>
      </c>
      <c r="AA20" t="s" s="4">
        <v>199</v>
      </c>
      <c r="AB20" t="s" s="4">
        <v>199</v>
      </c>
      <c r="AC20" t="s" s="4">
        <v>198</v>
      </c>
      <c r="AD20" t="s" s="4">
        <v>145</v>
      </c>
      <c r="AE20" t="s" s="4">
        <v>155</v>
      </c>
      <c r="AF20" t="s" s="4">
        <v>88</v>
      </c>
    </row>
    <row r="21" ht="45.0" customHeight="true">
      <c r="A21" t="s" s="4">
        <v>200</v>
      </c>
      <c r="B21" t="s" s="4">
        <v>78</v>
      </c>
      <c r="C21" t="s" s="4">
        <v>79</v>
      </c>
      <c r="D21" t="s" s="4">
        <v>80</v>
      </c>
      <c r="E21" t="s" s="4">
        <v>201</v>
      </c>
      <c r="F21" t="s" s="4">
        <v>82</v>
      </c>
      <c r="G21" t="s" s="4">
        <v>202</v>
      </c>
      <c r="H21" t="s" s="4">
        <v>203</v>
      </c>
      <c r="I21" t="s" s="4">
        <v>85</v>
      </c>
      <c r="J21" t="s" s="4">
        <v>151</v>
      </c>
      <c r="K21" t="s" s="4">
        <v>151</v>
      </c>
      <c r="L21" t="s" s="4">
        <v>204</v>
      </c>
      <c r="M21" t="s" s="4">
        <v>88</v>
      </c>
      <c r="N21" t="s" s="4">
        <v>140</v>
      </c>
      <c r="O21" t="s" s="4">
        <v>88</v>
      </c>
      <c r="P21" t="s" s="4">
        <v>88</v>
      </c>
      <c r="Q21" t="s" s="4">
        <v>88</v>
      </c>
      <c r="R21" t="s" s="4">
        <v>205</v>
      </c>
      <c r="S21" t="s" s="4">
        <v>88</v>
      </c>
      <c r="T21" t="s" s="4">
        <v>179</v>
      </c>
      <c r="U21" t="s" s="4">
        <v>143</v>
      </c>
      <c r="V21" t="s" s="4">
        <v>144</v>
      </c>
      <c r="W21" t="s" s="4">
        <v>154</v>
      </c>
      <c r="X21" t="s" s="4">
        <v>94</v>
      </c>
      <c r="Y21" t="s" s="4">
        <v>88</v>
      </c>
      <c r="Z21" t="s" s="4">
        <v>88</v>
      </c>
      <c r="AA21" t="s" s="4">
        <v>205</v>
      </c>
      <c r="AB21" t="s" s="4">
        <v>205</v>
      </c>
      <c r="AC21" t="s" s="4">
        <v>204</v>
      </c>
      <c r="AD21" t="s" s="4">
        <v>145</v>
      </c>
      <c r="AE21" t="s" s="4">
        <v>155</v>
      </c>
      <c r="AF21" t="s" s="4">
        <v>88</v>
      </c>
    </row>
    <row r="22" ht="45.0" customHeight="true">
      <c r="A22" t="s" s="4">
        <v>206</v>
      </c>
      <c r="B22" t="s" s="4">
        <v>78</v>
      </c>
      <c r="C22" t="s" s="4">
        <v>79</v>
      </c>
      <c r="D22" t="s" s="4">
        <v>80</v>
      </c>
      <c r="E22" t="s" s="4">
        <v>207</v>
      </c>
      <c r="F22" t="s" s="4">
        <v>82</v>
      </c>
      <c r="G22" t="s" s="4">
        <v>208</v>
      </c>
      <c r="H22" t="s" s="4">
        <v>209</v>
      </c>
      <c r="I22" t="s" s="4">
        <v>85</v>
      </c>
      <c r="J22" t="s" s="4">
        <v>210</v>
      </c>
      <c r="K22" t="s" s="4">
        <v>210</v>
      </c>
      <c r="L22" t="s" s="4">
        <v>211</v>
      </c>
      <c r="M22" t="s" s="4">
        <v>88</v>
      </c>
      <c r="N22" t="s" s="4">
        <v>212</v>
      </c>
      <c r="O22" t="s" s="4">
        <v>88</v>
      </c>
      <c r="P22" t="s" s="4">
        <v>88</v>
      </c>
      <c r="Q22" t="s" s="4">
        <v>88</v>
      </c>
      <c r="R22" t="s" s="4">
        <v>213</v>
      </c>
      <c r="S22" t="s" s="4">
        <v>88</v>
      </c>
      <c r="T22" t="s" s="4">
        <v>91</v>
      </c>
      <c r="U22" t="s" s="4">
        <v>92</v>
      </c>
      <c r="V22" t="s" s="4">
        <v>92</v>
      </c>
      <c r="W22" t="s" s="4">
        <v>214</v>
      </c>
      <c r="X22" t="s" s="4">
        <v>94</v>
      </c>
      <c r="Y22" t="s" s="4">
        <v>88</v>
      </c>
      <c r="Z22" t="s" s="4">
        <v>88</v>
      </c>
      <c r="AA22" t="s" s="4">
        <v>213</v>
      </c>
      <c r="AB22" t="s" s="4">
        <v>213</v>
      </c>
      <c r="AC22" t="s" s="4">
        <v>215</v>
      </c>
      <c r="AD22" t="s" s="4">
        <v>216</v>
      </c>
      <c r="AE22" t="s" s="4">
        <v>96</v>
      </c>
      <c r="AF22" t="s" s="4">
        <v>88</v>
      </c>
    </row>
    <row r="23" ht="45.0" customHeight="true">
      <c r="A23" t="s" s="4">
        <v>217</v>
      </c>
      <c r="B23" t="s" s="4">
        <v>78</v>
      </c>
      <c r="C23" t="s" s="4">
        <v>79</v>
      </c>
      <c r="D23" t="s" s="4">
        <v>80</v>
      </c>
      <c r="E23" t="s" s="4">
        <v>218</v>
      </c>
      <c r="F23" t="s" s="4">
        <v>82</v>
      </c>
      <c r="G23" t="s" s="4">
        <v>158</v>
      </c>
      <c r="H23" t="s" s="4">
        <v>219</v>
      </c>
      <c r="I23" t="s" s="4">
        <v>85</v>
      </c>
      <c r="J23" t="s" s="4">
        <v>220</v>
      </c>
      <c r="K23" t="s" s="4">
        <v>220</v>
      </c>
      <c r="L23" t="s" s="4">
        <v>161</v>
      </c>
      <c r="M23" t="s" s="4">
        <v>88</v>
      </c>
      <c r="N23" t="s" s="4">
        <v>140</v>
      </c>
      <c r="O23" t="s" s="4">
        <v>88</v>
      </c>
      <c r="P23" t="s" s="4">
        <v>88</v>
      </c>
      <c r="Q23" t="s" s="4">
        <v>88</v>
      </c>
      <c r="R23" t="s" s="4">
        <v>221</v>
      </c>
      <c r="S23" t="s" s="4">
        <v>88</v>
      </c>
      <c r="T23" t="s" s="4">
        <v>179</v>
      </c>
      <c r="U23" t="s" s="4">
        <v>143</v>
      </c>
      <c r="V23" t="s" s="4">
        <v>144</v>
      </c>
      <c r="W23" t="s" s="4">
        <v>222</v>
      </c>
      <c r="X23" t="s" s="4">
        <v>94</v>
      </c>
      <c r="Y23" t="s" s="4">
        <v>88</v>
      </c>
      <c r="Z23" t="s" s="4">
        <v>88</v>
      </c>
      <c r="AA23" t="s" s="4">
        <v>221</v>
      </c>
      <c r="AB23" t="s" s="4">
        <v>221</v>
      </c>
      <c r="AC23" t="s" s="4">
        <v>161</v>
      </c>
      <c r="AD23" t="s" s="4">
        <v>145</v>
      </c>
      <c r="AE23" t="s" s="4">
        <v>146</v>
      </c>
      <c r="AF23" t="s" s="4">
        <v>88</v>
      </c>
    </row>
    <row r="24" ht="45.0" customHeight="true">
      <c r="A24" t="s" s="4">
        <v>223</v>
      </c>
      <c r="B24" t="s" s="4">
        <v>78</v>
      </c>
      <c r="C24" t="s" s="4">
        <v>79</v>
      </c>
      <c r="D24" t="s" s="4">
        <v>80</v>
      </c>
      <c r="E24" t="s" s="4">
        <v>224</v>
      </c>
      <c r="F24" t="s" s="4">
        <v>82</v>
      </c>
      <c r="G24" t="s" s="4">
        <v>225</v>
      </c>
      <c r="H24" t="s" s="4">
        <v>226</v>
      </c>
      <c r="I24" t="s" s="4">
        <v>85</v>
      </c>
      <c r="J24" t="s" s="4">
        <v>227</v>
      </c>
      <c r="K24" t="s" s="4">
        <v>88</v>
      </c>
      <c r="L24" t="s" s="4">
        <v>228</v>
      </c>
      <c r="M24" t="s" s="4">
        <v>88</v>
      </c>
      <c r="N24" t="s" s="4">
        <v>229</v>
      </c>
      <c r="O24" t="s" s="4">
        <v>88</v>
      </c>
      <c r="P24" t="s" s="4">
        <v>88</v>
      </c>
      <c r="Q24" t="s" s="4">
        <v>88</v>
      </c>
      <c r="R24" t="s" s="4">
        <v>230</v>
      </c>
      <c r="S24" t="s" s="4">
        <v>88</v>
      </c>
      <c r="T24" t="s" s="4">
        <v>91</v>
      </c>
      <c r="U24" t="s" s="4">
        <v>92</v>
      </c>
      <c r="V24" t="s" s="4">
        <v>92</v>
      </c>
      <c r="W24" t="s" s="4">
        <v>231</v>
      </c>
      <c r="X24" t="s" s="4">
        <v>94</v>
      </c>
      <c r="Y24" t="s" s="4">
        <v>88</v>
      </c>
      <c r="Z24" t="s" s="4">
        <v>88</v>
      </c>
      <c r="AA24" t="s" s="4">
        <v>230</v>
      </c>
      <c r="AB24" t="s" s="4">
        <v>230</v>
      </c>
      <c r="AC24" t="s" s="4">
        <v>228</v>
      </c>
      <c r="AD24" t="s" s="4">
        <v>232</v>
      </c>
      <c r="AE24" t="s" s="4">
        <v>233</v>
      </c>
      <c r="AF24" t="s" s="4">
        <v>88</v>
      </c>
    </row>
    <row r="25" ht="45.0" customHeight="true">
      <c r="A25" t="s" s="4">
        <v>234</v>
      </c>
      <c r="B25" t="s" s="4">
        <v>78</v>
      </c>
      <c r="C25" t="s" s="4">
        <v>79</v>
      </c>
      <c r="D25" t="s" s="4">
        <v>80</v>
      </c>
      <c r="E25" t="s" s="4">
        <v>235</v>
      </c>
      <c r="F25" t="s" s="4">
        <v>82</v>
      </c>
      <c r="G25" t="s" s="4">
        <v>236</v>
      </c>
      <c r="H25" t="s" s="4">
        <v>237</v>
      </c>
      <c r="I25" t="s" s="4">
        <v>85</v>
      </c>
      <c r="J25" t="s" s="4">
        <v>238</v>
      </c>
      <c r="K25" t="s" s="4">
        <v>238</v>
      </c>
      <c r="L25" t="s" s="4">
        <v>239</v>
      </c>
      <c r="M25" t="s" s="4">
        <v>88</v>
      </c>
      <c r="N25" t="s" s="4">
        <v>104</v>
      </c>
      <c r="O25" t="s" s="4">
        <v>88</v>
      </c>
      <c r="P25" t="s" s="4">
        <v>88</v>
      </c>
      <c r="Q25" t="s" s="4">
        <v>88</v>
      </c>
      <c r="R25" t="s" s="4">
        <v>240</v>
      </c>
      <c r="S25" t="s" s="4">
        <v>88</v>
      </c>
      <c r="T25" t="s" s="4">
        <v>91</v>
      </c>
      <c r="U25" t="s" s="4">
        <v>92</v>
      </c>
      <c r="V25" t="s" s="4">
        <v>92</v>
      </c>
      <c r="W25" t="s" s="4">
        <v>241</v>
      </c>
      <c r="X25" t="s" s="4">
        <v>94</v>
      </c>
      <c r="Y25" t="s" s="4">
        <v>88</v>
      </c>
      <c r="Z25" t="s" s="4">
        <v>88</v>
      </c>
      <c r="AA25" t="s" s="4">
        <v>240</v>
      </c>
      <c r="AB25" t="s" s="4">
        <v>240</v>
      </c>
      <c r="AC25" t="s" s="4">
        <v>239</v>
      </c>
      <c r="AD25" t="s" s="4">
        <v>242</v>
      </c>
      <c r="AE25" t="s" s="4">
        <v>108</v>
      </c>
      <c r="AF25" t="s" s="4">
        <v>88</v>
      </c>
    </row>
    <row r="26" ht="45.0" customHeight="true">
      <c r="A26" t="s" s="4">
        <v>243</v>
      </c>
      <c r="B26" t="s" s="4">
        <v>78</v>
      </c>
      <c r="C26" t="s" s="4">
        <v>79</v>
      </c>
      <c r="D26" t="s" s="4">
        <v>80</v>
      </c>
      <c r="E26" t="s" s="4">
        <v>244</v>
      </c>
      <c r="F26" t="s" s="4">
        <v>82</v>
      </c>
      <c r="G26" t="s" s="4">
        <v>245</v>
      </c>
      <c r="H26" t="s" s="4">
        <v>246</v>
      </c>
      <c r="I26" t="s" s="4">
        <v>85</v>
      </c>
      <c r="J26" t="s" s="4">
        <v>247</v>
      </c>
      <c r="K26" t="s" s="4">
        <v>247</v>
      </c>
      <c r="L26" t="s" s="4">
        <v>248</v>
      </c>
      <c r="M26" t="s" s="4">
        <v>88</v>
      </c>
      <c r="N26" t="s" s="4">
        <v>104</v>
      </c>
      <c r="O26" t="s" s="4">
        <v>88</v>
      </c>
      <c r="P26" t="s" s="4">
        <v>88</v>
      </c>
      <c r="Q26" t="s" s="4">
        <v>88</v>
      </c>
      <c r="R26" t="s" s="4">
        <v>249</v>
      </c>
      <c r="S26" t="s" s="4">
        <v>88</v>
      </c>
      <c r="T26" t="s" s="4">
        <v>91</v>
      </c>
      <c r="U26" t="s" s="4">
        <v>92</v>
      </c>
      <c r="V26" t="s" s="4">
        <v>92</v>
      </c>
      <c r="W26" t="s" s="4">
        <v>250</v>
      </c>
      <c r="X26" t="s" s="4">
        <v>94</v>
      </c>
      <c r="Y26" t="s" s="4">
        <v>88</v>
      </c>
      <c r="Z26" t="s" s="4">
        <v>88</v>
      </c>
      <c r="AA26" t="s" s="4">
        <v>249</v>
      </c>
      <c r="AB26" t="s" s="4">
        <v>249</v>
      </c>
      <c r="AC26" t="s" s="4">
        <v>248</v>
      </c>
      <c r="AD26" t="s" s="4">
        <v>133</v>
      </c>
      <c r="AE26" t="s" s="4">
        <v>108</v>
      </c>
      <c r="AF26" t="s" s="4">
        <v>88</v>
      </c>
    </row>
    <row r="27" ht="45.0" customHeight="true">
      <c r="A27" t="s" s="4">
        <v>251</v>
      </c>
      <c r="B27" t="s" s="4">
        <v>78</v>
      </c>
      <c r="C27" t="s" s="4">
        <v>79</v>
      </c>
      <c r="D27" t="s" s="4">
        <v>80</v>
      </c>
      <c r="E27" t="s" s="4">
        <v>252</v>
      </c>
      <c r="F27" t="s" s="4">
        <v>82</v>
      </c>
      <c r="G27" t="s" s="4">
        <v>253</v>
      </c>
      <c r="H27" t="s" s="4">
        <v>254</v>
      </c>
      <c r="I27" t="s" s="4">
        <v>85</v>
      </c>
      <c r="J27" t="s" s="4">
        <v>255</v>
      </c>
      <c r="K27" t="s" s="4">
        <v>255</v>
      </c>
      <c r="L27" t="s" s="4">
        <v>256</v>
      </c>
      <c r="M27" t="s" s="4">
        <v>88</v>
      </c>
      <c r="N27" t="s" s="4">
        <v>104</v>
      </c>
      <c r="O27" t="s" s="4">
        <v>88</v>
      </c>
      <c r="P27" t="s" s="4">
        <v>88</v>
      </c>
      <c r="Q27" t="s" s="4">
        <v>88</v>
      </c>
      <c r="R27" t="s" s="4">
        <v>257</v>
      </c>
      <c r="S27" t="s" s="4">
        <v>88</v>
      </c>
      <c r="T27" t="s" s="4">
        <v>91</v>
      </c>
      <c r="U27" t="s" s="4">
        <v>92</v>
      </c>
      <c r="V27" t="s" s="4">
        <v>92</v>
      </c>
      <c r="W27" t="s" s="4">
        <v>258</v>
      </c>
      <c r="X27" t="s" s="4">
        <v>94</v>
      </c>
      <c r="Y27" t="s" s="4">
        <v>88</v>
      </c>
      <c r="Z27" t="s" s="4">
        <v>88</v>
      </c>
      <c r="AA27" t="s" s="4">
        <v>257</v>
      </c>
      <c r="AB27" t="s" s="4">
        <v>257</v>
      </c>
      <c r="AC27" t="s" s="4">
        <v>256</v>
      </c>
      <c r="AD27" t="s" s="4">
        <v>133</v>
      </c>
      <c r="AE27" t="s" s="4">
        <v>108</v>
      </c>
      <c r="AF27" t="s" s="4">
        <v>88</v>
      </c>
    </row>
    <row r="28" ht="45.0" customHeight="true">
      <c r="A28" t="s" s="4">
        <v>259</v>
      </c>
      <c r="B28" t="s" s="4">
        <v>78</v>
      </c>
      <c r="C28" t="s" s="4">
        <v>79</v>
      </c>
      <c r="D28" t="s" s="4">
        <v>80</v>
      </c>
      <c r="E28" t="s" s="4">
        <v>260</v>
      </c>
      <c r="F28" t="s" s="4">
        <v>82</v>
      </c>
      <c r="G28" t="s" s="4">
        <v>253</v>
      </c>
      <c r="H28" t="s" s="4">
        <v>261</v>
      </c>
      <c r="I28" t="s" s="4">
        <v>85</v>
      </c>
      <c r="J28" t="s" s="4">
        <v>262</v>
      </c>
      <c r="K28" t="s" s="4">
        <v>262</v>
      </c>
      <c r="L28" t="s" s="4">
        <v>263</v>
      </c>
      <c r="M28" t="s" s="4">
        <v>88</v>
      </c>
      <c r="N28" t="s" s="4">
        <v>104</v>
      </c>
      <c r="O28" t="s" s="4">
        <v>88</v>
      </c>
      <c r="P28" t="s" s="4">
        <v>88</v>
      </c>
      <c r="Q28" t="s" s="4">
        <v>88</v>
      </c>
      <c r="R28" t="s" s="4">
        <v>264</v>
      </c>
      <c r="S28" t="s" s="4">
        <v>88</v>
      </c>
      <c r="T28" t="s" s="4">
        <v>91</v>
      </c>
      <c r="U28" t="s" s="4">
        <v>92</v>
      </c>
      <c r="V28" t="s" s="4">
        <v>92</v>
      </c>
      <c r="W28" t="s" s="4">
        <v>132</v>
      </c>
      <c r="X28" t="s" s="4">
        <v>94</v>
      </c>
      <c r="Y28" t="s" s="4">
        <v>88</v>
      </c>
      <c r="Z28" t="s" s="4">
        <v>88</v>
      </c>
      <c r="AA28" t="s" s="4">
        <v>264</v>
      </c>
      <c r="AB28" t="s" s="4">
        <v>264</v>
      </c>
      <c r="AC28" t="s" s="4">
        <v>263</v>
      </c>
      <c r="AD28" t="s" s="4">
        <v>133</v>
      </c>
      <c r="AE28" t="s" s="4">
        <v>108</v>
      </c>
      <c r="AF28" t="s" s="4">
        <v>88</v>
      </c>
    </row>
    <row r="29" ht="45.0" customHeight="true">
      <c r="A29" t="s" s="4">
        <v>265</v>
      </c>
      <c r="B29" t="s" s="4">
        <v>78</v>
      </c>
      <c r="C29" t="s" s="4">
        <v>79</v>
      </c>
      <c r="D29" t="s" s="4">
        <v>80</v>
      </c>
      <c r="E29" t="s" s="4">
        <v>266</v>
      </c>
      <c r="F29" t="s" s="4">
        <v>82</v>
      </c>
      <c r="G29" t="s" s="4">
        <v>267</v>
      </c>
      <c r="H29" t="s" s="4">
        <v>268</v>
      </c>
      <c r="I29" t="s" s="4">
        <v>85</v>
      </c>
      <c r="J29" t="s" s="4">
        <v>269</v>
      </c>
      <c r="K29" t="s" s="4">
        <v>270</v>
      </c>
      <c r="L29" t="s" s="4">
        <v>271</v>
      </c>
      <c r="M29" t="s" s="4">
        <v>88</v>
      </c>
      <c r="N29" t="s" s="4">
        <v>272</v>
      </c>
      <c r="O29" t="s" s="4">
        <v>88</v>
      </c>
      <c r="P29" t="s" s="4">
        <v>88</v>
      </c>
      <c r="Q29" t="s" s="4">
        <v>88</v>
      </c>
      <c r="R29" t="s" s="4">
        <v>273</v>
      </c>
      <c r="S29" t="s" s="4">
        <v>88</v>
      </c>
      <c r="T29" t="s" s="4">
        <v>91</v>
      </c>
      <c r="U29" t="s" s="4">
        <v>92</v>
      </c>
      <c r="V29" t="s" s="4">
        <v>92</v>
      </c>
      <c r="W29" t="s" s="4">
        <v>274</v>
      </c>
      <c r="X29" t="s" s="4">
        <v>94</v>
      </c>
      <c r="Y29" t="s" s="4">
        <v>88</v>
      </c>
      <c r="Z29" t="s" s="4">
        <v>88</v>
      </c>
      <c r="AA29" t="s" s="4">
        <v>273</v>
      </c>
      <c r="AB29" t="s" s="4">
        <v>273</v>
      </c>
      <c r="AC29" t="s" s="4">
        <v>271</v>
      </c>
      <c r="AD29" t="s" s="4">
        <v>275</v>
      </c>
      <c r="AE29" t="s" s="4">
        <v>276</v>
      </c>
      <c r="AF29" t="s" s="4">
        <v>88</v>
      </c>
    </row>
    <row r="30" ht="45.0" customHeight="true">
      <c r="A30" t="s" s="4">
        <v>277</v>
      </c>
      <c r="B30" t="s" s="4">
        <v>78</v>
      </c>
      <c r="C30" t="s" s="4">
        <v>79</v>
      </c>
      <c r="D30" t="s" s="4">
        <v>80</v>
      </c>
      <c r="E30" t="s" s="4">
        <v>278</v>
      </c>
      <c r="F30" t="s" s="4">
        <v>82</v>
      </c>
      <c r="G30" t="s" s="4">
        <v>279</v>
      </c>
      <c r="H30" t="s" s="4">
        <v>280</v>
      </c>
      <c r="I30" t="s" s="4">
        <v>85</v>
      </c>
      <c r="J30" t="s" s="4">
        <v>281</v>
      </c>
      <c r="K30" t="s" s="4">
        <v>281</v>
      </c>
      <c r="L30" t="s" s="4">
        <v>282</v>
      </c>
      <c r="M30" t="s" s="4">
        <v>88</v>
      </c>
      <c r="N30" t="s" s="4">
        <v>272</v>
      </c>
      <c r="O30" t="s" s="4">
        <v>88</v>
      </c>
      <c r="P30" t="s" s="4">
        <v>88</v>
      </c>
      <c r="Q30" t="s" s="4">
        <v>88</v>
      </c>
      <c r="R30" t="s" s="4">
        <v>283</v>
      </c>
      <c r="S30" t="s" s="4">
        <v>88</v>
      </c>
      <c r="T30" t="s" s="4">
        <v>91</v>
      </c>
      <c r="U30" t="s" s="4">
        <v>92</v>
      </c>
      <c r="V30" t="s" s="4">
        <v>92</v>
      </c>
      <c r="W30" t="s" s="4">
        <v>284</v>
      </c>
      <c r="X30" t="s" s="4">
        <v>94</v>
      </c>
      <c r="Y30" t="s" s="4">
        <v>88</v>
      </c>
      <c r="Z30" t="s" s="4">
        <v>88</v>
      </c>
      <c r="AA30" t="s" s="4">
        <v>283</v>
      </c>
      <c r="AB30" t="s" s="4">
        <v>283</v>
      </c>
      <c r="AC30" t="s" s="4">
        <v>282</v>
      </c>
      <c r="AD30" t="s" s="4">
        <v>285</v>
      </c>
      <c r="AE30" t="s" s="4">
        <v>108</v>
      </c>
      <c r="AF30" t="s" s="4">
        <v>88</v>
      </c>
    </row>
    <row r="31" ht="45.0" customHeight="true">
      <c r="A31" t="s" s="4">
        <v>286</v>
      </c>
      <c r="B31" t="s" s="4">
        <v>78</v>
      </c>
      <c r="C31" t="s" s="4">
        <v>79</v>
      </c>
      <c r="D31" t="s" s="4">
        <v>80</v>
      </c>
      <c r="E31" t="s" s="4">
        <v>287</v>
      </c>
      <c r="F31" t="s" s="4">
        <v>82</v>
      </c>
      <c r="G31" t="s" s="4">
        <v>288</v>
      </c>
      <c r="H31" t="s" s="4">
        <v>289</v>
      </c>
      <c r="I31" t="s" s="4">
        <v>85</v>
      </c>
      <c r="J31" t="s" s="4">
        <v>290</v>
      </c>
      <c r="K31" t="s" s="4">
        <v>291</v>
      </c>
      <c r="L31" t="s" s="4">
        <v>292</v>
      </c>
      <c r="M31" t="s" s="4">
        <v>88</v>
      </c>
      <c r="N31" t="s" s="4">
        <v>272</v>
      </c>
      <c r="O31" t="s" s="4">
        <v>88</v>
      </c>
      <c r="P31" t="s" s="4">
        <v>88</v>
      </c>
      <c r="Q31" t="s" s="4">
        <v>88</v>
      </c>
      <c r="R31" t="s" s="4">
        <v>293</v>
      </c>
      <c r="S31" t="s" s="4">
        <v>88</v>
      </c>
      <c r="T31" t="s" s="4">
        <v>91</v>
      </c>
      <c r="U31" t="s" s="4">
        <v>92</v>
      </c>
      <c r="V31" t="s" s="4">
        <v>92</v>
      </c>
      <c r="W31" t="s" s="4">
        <v>294</v>
      </c>
      <c r="X31" t="s" s="4">
        <v>94</v>
      </c>
      <c r="Y31" t="s" s="4">
        <v>88</v>
      </c>
      <c r="Z31" t="s" s="4">
        <v>88</v>
      </c>
      <c r="AA31" t="s" s="4">
        <v>293</v>
      </c>
      <c r="AB31" t="s" s="4">
        <v>293</v>
      </c>
      <c r="AC31" t="s" s="4">
        <v>292</v>
      </c>
      <c r="AD31" t="s" s="4">
        <v>285</v>
      </c>
      <c r="AE31" t="s" s="4">
        <v>108</v>
      </c>
      <c r="AF31" t="s" s="4">
        <v>88</v>
      </c>
    </row>
    <row r="32" ht="45.0" customHeight="true">
      <c r="A32" t="s" s="4">
        <v>295</v>
      </c>
      <c r="B32" t="s" s="4">
        <v>78</v>
      </c>
      <c r="C32" t="s" s="4">
        <v>79</v>
      </c>
      <c r="D32" t="s" s="4">
        <v>80</v>
      </c>
      <c r="E32" t="s" s="4">
        <v>296</v>
      </c>
      <c r="F32" t="s" s="4">
        <v>82</v>
      </c>
      <c r="G32" t="s" s="4">
        <v>297</v>
      </c>
      <c r="H32" t="s" s="4">
        <v>298</v>
      </c>
      <c r="I32" t="s" s="4">
        <v>85</v>
      </c>
      <c r="J32" t="s" s="4">
        <v>299</v>
      </c>
      <c r="K32" t="s" s="4">
        <v>299</v>
      </c>
      <c r="L32" t="s" s="4">
        <v>300</v>
      </c>
      <c r="M32" t="s" s="4">
        <v>88</v>
      </c>
      <c r="N32" t="s" s="4">
        <v>272</v>
      </c>
      <c r="O32" t="s" s="4">
        <v>88</v>
      </c>
      <c r="P32" t="s" s="4">
        <v>88</v>
      </c>
      <c r="Q32" t="s" s="4">
        <v>88</v>
      </c>
      <c r="R32" t="s" s="4">
        <v>301</v>
      </c>
      <c r="S32" t="s" s="4">
        <v>88</v>
      </c>
      <c r="T32" t="s" s="4">
        <v>91</v>
      </c>
      <c r="U32" t="s" s="4">
        <v>92</v>
      </c>
      <c r="V32" t="s" s="4">
        <v>92</v>
      </c>
      <c r="W32" t="s" s="4">
        <v>302</v>
      </c>
      <c r="X32" t="s" s="4">
        <v>94</v>
      </c>
      <c r="Y32" t="s" s="4">
        <v>88</v>
      </c>
      <c r="Z32" t="s" s="4">
        <v>88</v>
      </c>
      <c r="AA32" t="s" s="4">
        <v>301</v>
      </c>
      <c r="AB32" t="s" s="4">
        <v>301</v>
      </c>
      <c r="AC32" t="s" s="4">
        <v>300</v>
      </c>
      <c r="AD32" t="s" s="4">
        <v>303</v>
      </c>
      <c r="AE32" t="s" s="4">
        <v>108</v>
      </c>
      <c r="AF32" t="s" s="4">
        <v>88</v>
      </c>
    </row>
    <row r="33" ht="45.0" customHeight="true">
      <c r="A33" t="s" s="4">
        <v>304</v>
      </c>
      <c r="B33" t="s" s="4">
        <v>78</v>
      </c>
      <c r="C33" t="s" s="4">
        <v>79</v>
      </c>
      <c r="D33" t="s" s="4">
        <v>80</v>
      </c>
      <c r="E33" t="s" s="4">
        <v>305</v>
      </c>
      <c r="F33" t="s" s="4">
        <v>82</v>
      </c>
      <c r="G33" t="s" s="4">
        <v>306</v>
      </c>
      <c r="H33" t="s" s="4">
        <v>307</v>
      </c>
      <c r="I33" t="s" s="4">
        <v>85</v>
      </c>
      <c r="J33" t="s" s="4">
        <v>308</v>
      </c>
      <c r="K33" t="s" s="4">
        <v>309</v>
      </c>
      <c r="L33" t="s" s="4">
        <v>310</v>
      </c>
      <c r="M33" t="s" s="4">
        <v>88</v>
      </c>
      <c r="N33" t="s" s="4">
        <v>272</v>
      </c>
      <c r="O33" t="s" s="4">
        <v>88</v>
      </c>
      <c r="P33" t="s" s="4">
        <v>88</v>
      </c>
      <c r="Q33" t="s" s="4">
        <v>88</v>
      </c>
      <c r="R33" t="s" s="4">
        <v>311</v>
      </c>
      <c r="S33" t="s" s="4">
        <v>88</v>
      </c>
      <c r="T33" t="s" s="4">
        <v>91</v>
      </c>
      <c r="U33" t="s" s="4">
        <v>92</v>
      </c>
      <c r="V33" t="s" s="4">
        <v>92</v>
      </c>
      <c r="W33" t="s" s="4">
        <v>312</v>
      </c>
      <c r="X33" t="s" s="4">
        <v>94</v>
      </c>
      <c r="Y33" t="s" s="4">
        <v>88</v>
      </c>
      <c r="Z33" t="s" s="4">
        <v>88</v>
      </c>
      <c r="AA33" t="s" s="4">
        <v>311</v>
      </c>
      <c r="AB33" t="s" s="4">
        <v>311</v>
      </c>
      <c r="AC33" t="s" s="4">
        <v>310</v>
      </c>
      <c r="AD33" t="s" s="4">
        <v>275</v>
      </c>
      <c r="AE33" t="s" s="4">
        <v>276</v>
      </c>
      <c r="AF33" t="s" s="4">
        <v>88</v>
      </c>
    </row>
    <row r="34" ht="45.0" customHeight="true">
      <c r="A34" t="s" s="4">
        <v>313</v>
      </c>
      <c r="B34" t="s" s="4">
        <v>78</v>
      </c>
      <c r="C34" t="s" s="4">
        <v>79</v>
      </c>
      <c r="D34" t="s" s="4">
        <v>80</v>
      </c>
      <c r="E34" t="s" s="4">
        <v>314</v>
      </c>
      <c r="F34" t="s" s="4">
        <v>82</v>
      </c>
      <c r="G34" t="s" s="4">
        <v>315</v>
      </c>
      <c r="H34" t="s" s="4">
        <v>316</v>
      </c>
      <c r="I34" t="s" s="4">
        <v>85</v>
      </c>
      <c r="J34" t="s" s="4">
        <v>317</v>
      </c>
      <c r="K34" t="s" s="4">
        <v>318</v>
      </c>
      <c r="L34" t="s" s="4">
        <v>319</v>
      </c>
      <c r="M34" t="s" s="4">
        <v>88</v>
      </c>
      <c r="N34" t="s" s="4">
        <v>272</v>
      </c>
      <c r="O34" t="s" s="4">
        <v>88</v>
      </c>
      <c r="P34" t="s" s="4">
        <v>88</v>
      </c>
      <c r="Q34" t="s" s="4">
        <v>88</v>
      </c>
      <c r="R34" t="s" s="4">
        <v>320</v>
      </c>
      <c r="S34" t="s" s="4">
        <v>88</v>
      </c>
      <c r="T34" t="s" s="4">
        <v>91</v>
      </c>
      <c r="U34" t="s" s="4">
        <v>92</v>
      </c>
      <c r="V34" t="s" s="4">
        <v>92</v>
      </c>
      <c r="W34" t="s" s="4">
        <v>274</v>
      </c>
      <c r="X34" t="s" s="4">
        <v>94</v>
      </c>
      <c r="Y34" t="s" s="4">
        <v>88</v>
      </c>
      <c r="Z34" t="s" s="4">
        <v>88</v>
      </c>
      <c r="AA34" t="s" s="4">
        <v>320</v>
      </c>
      <c r="AB34" t="s" s="4">
        <v>320</v>
      </c>
      <c r="AC34" t="s" s="4">
        <v>319</v>
      </c>
      <c r="AD34" t="s" s="4">
        <v>275</v>
      </c>
      <c r="AE34" t="s" s="4">
        <v>321</v>
      </c>
      <c r="AF34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533</v>
      </c>
    </row>
    <row r="2">
      <c r="A2" t="s">
        <v>504</v>
      </c>
    </row>
    <row r="3">
      <c r="A3" t="s">
        <v>505</v>
      </c>
    </row>
    <row r="4">
      <c r="A4" t="s">
        <v>478</v>
      </c>
    </row>
    <row r="5">
      <c r="A5" t="s">
        <v>502</v>
      </c>
    </row>
    <row r="6">
      <c r="A6" t="s">
        <v>479</v>
      </c>
    </row>
    <row r="7">
      <c r="A7" t="s">
        <v>480</v>
      </c>
    </row>
    <row r="8">
      <c r="A8" t="s">
        <v>481</v>
      </c>
    </row>
    <row r="9">
      <c r="A9" t="s">
        <v>497</v>
      </c>
    </row>
    <row r="10">
      <c r="A10" t="s">
        <v>534</v>
      </c>
    </row>
    <row r="11">
      <c r="A11" t="s">
        <v>486</v>
      </c>
    </row>
    <row r="12">
      <c r="A12" t="s">
        <v>499</v>
      </c>
    </row>
    <row r="13">
      <c r="A13" t="s">
        <v>489</v>
      </c>
    </row>
    <row r="14">
      <c r="A14" t="s">
        <v>494</v>
      </c>
    </row>
    <row r="15">
      <c r="A15" t="s">
        <v>483</v>
      </c>
    </row>
    <row r="16">
      <c r="A16" t="s">
        <v>490</v>
      </c>
    </row>
    <row r="17">
      <c r="A17" t="s">
        <v>501</v>
      </c>
    </row>
    <row r="18">
      <c r="A18" t="s">
        <v>496</v>
      </c>
    </row>
    <row r="19">
      <c r="A19" t="s">
        <v>491</v>
      </c>
    </row>
    <row r="20">
      <c r="A20" t="s">
        <v>488</v>
      </c>
    </row>
    <row r="21">
      <c r="A21" t="s">
        <v>492</v>
      </c>
    </row>
    <row r="22">
      <c r="A22" t="s">
        <v>368</v>
      </c>
    </row>
    <row r="23">
      <c r="A23" t="s">
        <v>506</v>
      </c>
    </row>
    <row r="24">
      <c r="A24" t="s">
        <v>485</v>
      </c>
    </row>
    <row r="25">
      <c r="A25" t="s">
        <v>484</v>
      </c>
    </row>
    <row r="26">
      <c r="A26" t="s">
        <v>482</v>
      </c>
    </row>
    <row r="27">
      <c r="A27" t="s">
        <v>508</v>
      </c>
    </row>
    <row r="28">
      <c r="A28" t="s">
        <v>493</v>
      </c>
    </row>
    <row r="29">
      <c r="A29" t="s">
        <v>487</v>
      </c>
    </row>
    <row r="30">
      <c r="A30" t="s">
        <v>535</v>
      </c>
    </row>
    <row r="31">
      <c r="A31" t="s">
        <v>500</v>
      </c>
    </row>
    <row r="32">
      <c r="A32" t="s">
        <v>495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536</v>
      </c>
      <c r="D2" t="s">
        <v>537</v>
      </c>
      <c r="E2" t="s">
        <v>538</v>
      </c>
      <c r="F2" t="s">
        <v>539</v>
      </c>
      <c r="G2" t="s">
        <v>540</v>
      </c>
      <c r="H2" t="s">
        <v>541</v>
      </c>
      <c r="I2" t="s">
        <v>542</v>
      </c>
      <c r="J2" t="s">
        <v>543</v>
      </c>
      <c r="K2" t="s">
        <v>544</v>
      </c>
      <c r="L2" t="s">
        <v>545</v>
      </c>
      <c r="M2" t="s">
        <v>546</v>
      </c>
      <c r="N2" t="s">
        <v>547</v>
      </c>
      <c r="O2" t="s">
        <v>548</v>
      </c>
      <c r="P2" t="s">
        <v>549</v>
      </c>
      <c r="Q2" t="s">
        <v>550</v>
      </c>
      <c r="R2" t="s">
        <v>551</v>
      </c>
    </row>
    <row r="3">
      <c r="A3" t="s" s="1">
        <v>341</v>
      </c>
      <c r="B3" s="1"/>
      <c r="C3" t="s" s="1">
        <v>552</v>
      </c>
      <c r="D3" t="s" s="1">
        <v>525</v>
      </c>
      <c r="E3" t="s" s="1">
        <v>553</v>
      </c>
      <c r="F3" t="s" s="1">
        <v>527</v>
      </c>
      <c r="G3" t="s" s="1">
        <v>345</v>
      </c>
      <c r="H3" t="s" s="1">
        <v>346</v>
      </c>
      <c r="I3" t="s" s="1">
        <v>554</v>
      </c>
      <c r="J3" t="s" s="1">
        <v>555</v>
      </c>
      <c r="K3" t="s" s="1">
        <v>530</v>
      </c>
      <c r="L3" t="s" s="1">
        <v>350</v>
      </c>
      <c r="M3" t="s" s="1">
        <v>351</v>
      </c>
      <c r="N3" t="s" s="1">
        <v>556</v>
      </c>
      <c r="O3" t="s" s="1">
        <v>557</v>
      </c>
      <c r="P3" t="s" s="1">
        <v>558</v>
      </c>
      <c r="Q3" t="s" s="1">
        <v>559</v>
      </c>
      <c r="R3" t="s" s="1">
        <v>356</v>
      </c>
    </row>
    <row r="4" ht="45.0" customHeight="true">
      <c r="A4" t="s" s="4">
        <v>90</v>
      </c>
      <c r="B4" t="s" s="4">
        <v>560</v>
      </c>
      <c r="C4" t="s" s="4">
        <v>561</v>
      </c>
      <c r="D4" t="s" s="4">
        <v>562</v>
      </c>
      <c r="E4" t="s" s="4">
        <v>361</v>
      </c>
      <c r="F4" t="s" s="4">
        <v>563</v>
      </c>
      <c r="G4" t="s" s="4">
        <v>363</v>
      </c>
      <c r="H4" t="s" s="4">
        <v>363</v>
      </c>
      <c r="I4" t="s" s="4">
        <v>364</v>
      </c>
      <c r="J4" t="s" s="4">
        <v>365</v>
      </c>
      <c r="K4" t="s" s="4">
        <v>6</v>
      </c>
      <c r="L4" t="s" s="4">
        <v>366</v>
      </c>
      <c r="M4" t="s" s="4">
        <v>367</v>
      </c>
      <c r="N4" t="s" s="4">
        <v>366</v>
      </c>
      <c r="O4" t="s" s="4">
        <v>12</v>
      </c>
      <c r="P4" t="s" s="4">
        <v>368</v>
      </c>
      <c r="Q4" t="s" s="4">
        <v>369</v>
      </c>
      <c r="R4" t="s" s="4">
        <v>88</v>
      </c>
    </row>
    <row r="5" ht="45.0" customHeight="true">
      <c r="A5" t="s" s="4">
        <v>105</v>
      </c>
      <c r="B5" t="s" s="4">
        <v>564</v>
      </c>
      <c r="C5" t="s" s="4">
        <v>561</v>
      </c>
      <c r="D5" t="s" s="4">
        <v>562</v>
      </c>
      <c r="E5" t="s" s="4">
        <v>361</v>
      </c>
      <c r="F5" t="s" s="4">
        <v>563</v>
      </c>
      <c r="G5" t="s" s="4">
        <v>363</v>
      </c>
      <c r="H5" t="s" s="4">
        <v>363</v>
      </c>
      <c r="I5" t="s" s="4">
        <v>364</v>
      </c>
      <c r="J5" t="s" s="4">
        <v>365</v>
      </c>
      <c r="K5" t="s" s="4">
        <v>6</v>
      </c>
      <c r="L5" t="s" s="4">
        <v>366</v>
      </c>
      <c r="M5" t="s" s="4">
        <v>367</v>
      </c>
      <c r="N5" t="s" s="4">
        <v>366</v>
      </c>
      <c r="O5" t="s" s="4">
        <v>12</v>
      </c>
      <c r="P5" t="s" s="4">
        <v>368</v>
      </c>
      <c r="Q5" t="s" s="4">
        <v>369</v>
      </c>
      <c r="R5" t="s" s="4">
        <v>88</v>
      </c>
    </row>
    <row r="6" ht="45.0" customHeight="true">
      <c r="A6" t="s" s="4">
        <v>113</v>
      </c>
      <c r="B6" t="s" s="4">
        <v>565</v>
      </c>
      <c r="C6" t="s" s="4">
        <v>561</v>
      </c>
      <c r="D6" t="s" s="4">
        <v>562</v>
      </c>
      <c r="E6" t="s" s="4">
        <v>361</v>
      </c>
      <c r="F6" t="s" s="4">
        <v>563</v>
      </c>
      <c r="G6" t="s" s="4">
        <v>363</v>
      </c>
      <c r="H6" t="s" s="4">
        <v>363</v>
      </c>
      <c r="I6" t="s" s="4">
        <v>364</v>
      </c>
      <c r="J6" t="s" s="4">
        <v>365</v>
      </c>
      <c r="K6" t="s" s="4">
        <v>6</v>
      </c>
      <c r="L6" t="s" s="4">
        <v>366</v>
      </c>
      <c r="M6" t="s" s="4">
        <v>367</v>
      </c>
      <c r="N6" t="s" s="4">
        <v>366</v>
      </c>
      <c r="O6" t="s" s="4">
        <v>12</v>
      </c>
      <c r="P6" t="s" s="4">
        <v>368</v>
      </c>
      <c r="Q6" t="s" s="4">
        <v>369</v>
      </c>
      <c r="R6" t="s" s="4">
        <v>88</v>
      </c>
    </row>
    <row r="7" ht="45.0" customHeight="true">
      <c r="A7" t="s" s="4">
        <v>122</v>
      </c>
      <c r="B7" t="s" s="4">
        <v>566</v>
      </c>
      <c r="C7" t="s" s="4">
        <v>561</v>
      </c>
      <c r="D7" t="s" s="4">
        <v>562</v>
      </c>
      <c r="E7" t="s" s="4">
        <v>361</v>
      </c>
      <c r="F7" t="s" s="4">
        <v>563</v>
      </c>
      <c r="G7" t="s" s="4">
        <v>363</v>
      </c>
      <c r="H7" t="s" s="4">
        <v>363</v>
      </c>
      <c r="I7" t="s" s="4">
        <v>364</v>
      </c>
      <c r="J7" t="s" s="4">
        <v>365</v>
      </c>
      <c r="K7" t="s" s="4">
        <v>6</v>
      </c>
      <c r="L7" t="s" s="4">
        <v>366</v>
      </c>
      <c r="M7" t="s" s="4">
        <v>367</v>
      </c>
      <c r="N7" t="s" s="4">
        <v>366</v>
      </c>
      <c r="O7" t="s" s="4">
        <v>12</v>
      </c>
      <c r="P7" t="s" s="4">
        <v>368</v>
      </c>
      <c r="Q7" t="s" s="4">
        <v>369</v>
      </c>
      <c r="R7" t="s" s="4">
        <v>88</v>
      </c>
    </row>
    <row r="8" ht="45.0" customHeight="true">
      <c r="A8" t="s" s="4">
        <v>141</v>
      </c>
      <c r="B8" t="s" s="4">
        <v>567</v>
      </c>
      <c r="C8" t="s" s="4">
        <v>561</v>
      </c>
      <c r="D8" t="s" s="4">
        <v>562</v>
      </c>
      <c r="E8" t="s" s="4">
        <v>361</v>
      </c>
      <c r="F8" t="s" s="4">
        <v>563</v>
      </c>
      <c r="G8" t="s" s="4">
        <v>363</v>
      </c>
      <c r="H8" t="s" s="4">
        <v>363</v>
      </c>
      <c r="I8" t="s" s="4">
        <v>364</v>
      </c>
      <c r="J8" t="s" s="4">
        <v>365</v>
      </c>
      <c r="K8" t="s" s="4">
        <v>6</v>
      </c>
      <c r="L8" t="s" s="4">
        <v>366</v>
      </c>
      <c r="M8" t="s" s="4">
        <v>367</v>
      </c>
      <c r="N8" t="s" s="4">
        <v>366</v>
      </c>
      <c r="O8" t="s" s="4">
        <v>12</v>
      </c>
      <c r="P8" t="s" s="4">
        <v>368</v>
      </c>
      <c r="Q8" t="s" s="4">
        <v>369</v>
      </c>
      <c r="R8" t="s" s="4">
        <v>88</v>
      </c>
    </row>
    <row r="9" ht="45.0" customHeight="true">
      <c r="A9" t="s" s="4">
        <v>153</v>
      </c>
      <c r="B9" t="s" s="4">
        <v>568</v>
      </c>
      <c r="C9" t="s" s="4">
        <v>561</v>
      </c>
      <c r="D9" t="s" s="4">
        <v>562</v>
      </c>
      <c r="E9" t="s" s="4">
        <v>361</v>
      </c>
      <c r="F9" t="s" s="4">
        <v>563</v>
      </c>
      <c r="G9" t="s" s="4">
        <v>363</v>
      </c>
      <c r="H9" t="s" s="4">
        <v>363</v>
      </c>
      <c r="I9" t="s" s="4">
        <v>364</v>
      </c>
      <c r="J9" t="s" s="4">
        <v>365</v>
      </c>
      <c r="K9" t="s" s="4">
        <v>6</v>
      </c>
      <c r="L9" t="s" s="4">
        <v>366</v>
      </c>
      <c r="M9" t="s" s="4">
        <v>367</v>
      </c>
      <c r="N9" t="s" s="4">
        <v>366</v>
      </c>
      <c r="O9" t="s" s="4">
        <v>12</v>
      </c>
      <c r="P9" t="s" s="4">
        <v>368</v>
      </c>
      <c r="Q9" t="s" s="4">
        <v>369</v>
      </c>
      <c r="R9" t="s" s="4">
        <v>88</v>
      </c>
    </row>
    <row r="10" ht="45.0" customHeight="true">
      <c r="A10" t="s" s="4">
        <v>162</v>
      </c>
      <c r="B10" t="s" s="4">
        <v>569</v>
      </c>
      <c r="C10" t="s" s="4">
        <v>561</v>
      </c>
      <c r="D10" t="s" s="4">
        <v>562</v>
      </c>
      <c r="E10" t="s" s="4">
        <v>361</v>
      </c>
      <c r="F10" t="s" s="4">
        <v>563</v>
      </c>
      <c r="G10" t="s" s="4">
        <v>363</v>
      </c>
      <c r="H10" t="s" s="4">
        <v>363</v>
      </c>
      <c r="I10" t="s" s="4">
        <v>364</v>
      </c>
      <c r="J10" t="s" s="4">
        <v>365</v>
      </c>
      <c r="K10" t="s" s="4">
        <v>6</v>
      </c>
      <c r="L10" t="s" s="4">
        <v>366</v>
      </c>
      <c r="M10" t="s" s="4">
        <v>367</v>
      </c>
      <c r="N10" t="s" s="4">
        <v>366</v>
      </c>
      <c r="O10" t="s" s="4">
        <v>12</v>
      </c>
      <c r="P10" t="s" s="4">
        <v>368</v>
      </c>
      <c r="Q10" t="s" s="4">
        <v>369</v>
      </c>
      <c r="R10" t="s" s="4">
        <v>88</v>
      </c>
    </row>
    <row r="11" ht="45.0" customHeight="true">
      <c r="A11" t="s" s="4">
        <v>170</v>
      </c>
      <c r="B11" t="s" s="4">
        <v>570</v>
      </c>
      <c r="C11" t="s" s="4">
        <v>561</v>
      </c>
      <c r="D11" t="s" s="4">
        <v>562</v>
      </c>
      <c r="E11" t="s" s="4">
        <v>361</v>
      </c>
      <c r="F11" t="s" s="4">
        <v>563</v>
      </c>
      <c r="G11" t="s" s="4">
        <v>363</v>
      </c>
      <c r="H11" t="s" s="4">
        <v>363</v>
      </c>
      <c r="I11" t="s" s="4">
        <v>364</v>
      </c>
      <c r="J11" t="s" s="4">
        <v>365</v>
      </c>
      <c r="K11" t="s" s="4">
        <v>6</v>
      </c>
      <c r="L11" t="s" s="4">
        <v>366</v>
      </c>
      <c r="M11" t="s" s="4">
        <v>367</v>
      </c>
      <c r="N11" t="s" s="4">
        <v>366</v>
      </c>
      <c r="O11" t="s" s="4">
        <v>12</v>
      </c>
      <c r="P11" t="s" s="4">
        <v>368</v>
      </c>
      <c r="Q11" t="s" s="4">
        <v>369</v>
      </c>
      <c r="R11" t="s" s="4">
        <v>88</v>
      </c>
    </row>
    <row r="12" ht="45.0" customHeight="true">
      <c r="A12" t="s" s="4">
        <v>178</v>
      </c>
      <c r="B12" t="s" s="4">
        <v>571</v>
      </c>
      <c r="C12" t="s" s="4">
        <v>561</v>
      </c>
      <c r="D12" t="s" s="4">
        <v>562</v>
      </c>
      <c r="E12" t="s" s="4">
        <v>361</v>
      </c>
      <c r="F12" t="s" s="4">
        <v>563</v>
      </c>
      <c r="G12" t="s" s="4">
        <v>363</v>
      </c>
      <c r="H12" t="s" s="4">
        <v>363</v>
      </c>
      <c r="I12" t="s" s="4">
        <v>364</v>
      </c>
      <c r="J12" t="s" s="4">
        <v>365</v>
      </c>
      <c r="K12" t="s" s="4">
        <v>6</v>
      </c>
      <c r="L12" t="s" s="4">
        <v>366</v>
      </c>
      <c r="M12" t="s" s="4">
        <v>367</v>
      </c>
      <c r="N12" t="s" s="4">
        <v>366</v>
      </c>
      <c r="O12" t="s" s="4">
        <v>12</v>
      </c>
      <c r="P12" t="s" s="4">
        <v>368</v>
      </c>
      <c r="Q12" t="s" s="4">
        <v>369</v>
      </c>
      <c r="R12" t="s" s="4">
        <v>88</v>
      </c>
    </row>
    <row r="13" ht="45.0" customHeight="true">
      <c r="A13" t="s" s="4">
        <v>186</v>
      </c>
      <c r="B13" t="s" s="4">
        <v>572</v>
      </c>
      <c r="C13" t="s" s="4">
        <v>561</v>
      </c>
      <c r="D13" t="s" s="4">
        <v>562</v>
      </c>
      <c r="E13" t="s" s="4">
        <v>361</v>
      </c>
      <c r="F13" t="s" s="4">
        <v>563</v>
      </c>
      <c r="G13" t="s" s="4">
        <v>363</v>
      </c>
      <c r="H13" t="s" s="4">
        <v>363</v>
      </c>
      <c r="I13" t="s" s="4">
        <v>364</v>
      </c>
      <c r="J13" t="s" s="4">
        <v>365</v>
      </c>
      <c r="K13" t="s" s="4">
        <v>6</v>
      </c>
      <c r="L13" t="s" s="4">
        <v>366</v>
      </c>
      <c r="M13" t="s" s="4">
        <v>367</v>
      </c>
      <c r="N13" t="s" s="4">
        <v>366</v>
      </c>
      <c r="O13" t="s" s="4">
        <v>12</v>
      </c>
      <c r="P13" t="s" s="4">
        <v>368</v>
      </c>
      <c r="Q13" t="s" s="4">
        <v>369</v>
      </c>
      <c r="R13" t="s" s="4">
        <v>88</v>
      </c>
    </row>
    <row r="14" ht="45.0" customHeight="true">
      <c r="A14" t="s" s="4">
        <v>192</v>
      </c>
      <c r="B14" t="s" s="4">
        <v>573</v>
      </c>
      <c r="C14" t="s" s="4">
        <v>561</v>
      </c>
      <c r="D14" t="s" s="4">
        <v>562</v>
      </c>
      <c r="E14" t="s" s="4">
        <v>361</v>
      </c>
      <c r="F14" t="s" s="4">
        <v>563</v>
      </c>
      <c r="G14" t="s" s="4">
        <v>363</v>
      </c>
      <c r="H14" t="s" s="4">
        <v>363</v>
      </c>
      <c r="I14" t="s" s="4">
        <v>364</v>
      </c>
      <c r="J14" t="s" s="4">
        <v>365</v>
      </c>
      <c r="K14" t="s" s="4">
        <v>6</v>
      </c>
      <c r="L14" t="s" s="4">
        <v>366</v>
      </c>
      <c r="M14" t="s" s="4">
        <v>367</v>
      </c>
      <c r="N14" t="s" s="4">
        <v>366</v>
      </c>
      <c r="O14" t="s" s="4">
        <v>12</v>
      </c>
      <c r="P14" t="s" s="4">
        <v>368</v>
      </c>
      <c r="Q14" t="s" s="4">
        <v>369</v>
      </c>
      <c r="R14" t="s" s="4">
        <v>88</v>
      </c>
    </row>
    <row r="15" ht="45.0" customHeight="true">
      <c r="A15" t="s" s="4">
        <v>199</v>
      </c>
      <c r="B15" t="s" s="4">
        <v>574</v>
      </c>
      <c r="C15" t="s" s="4">
        <v>561</v>
      </c>
      <c r="D15" t="s" s="4">
        <v>562</v>
      </c>
      <c r="E15" t="s" s="4">
        <v>361</v>
      </c>
      <c r="F15" t="s" s="4">
        <v>563</v>
      </c>
      <c r="G15" t="s" s="4">
        <v>363</v>
      </c>
      <c r="H15" t="s" s="4">
        <v>363</v>
      </c>
      <c r="I15" t="s" s="4">
        <v>364</v>
      </c>
      <c r="J15" t="s" s="4">
        <v>365</v>
      </c>
      <c r="K15" t="s" s="4">
        <v>6</v>
      </c>
      <c r="L15" t="s" s="4">
        <v>366</v>
      </c>
      <c r="M15" t="s" s="4">
        <v>367</v>
      </c>
      <c r="N15" t="s" s="4">
        <v>366</v>
      </c>
      <c r="O15" t="s" s="4">
        <v>12</v>
      </c>
      <c r="P15" t="s" s="4">
        <v>368</v>
      </c>
      <c r="Q15" t="s" s="4">
        <v>369</v>
      </c>
      <c r="R15" t="s" s="4">
        <v>88</v>
      </c>
    </row>
    <row r="16" ht="45.0" customHeight="true">
      <c r="A16" t="s" s="4">
        <v>205</v>
      </c>
      <c r="B16" t="s" s="4">
        <v>575</v>
      </c>
      <c r="C16" t="s" s="4">
        <v>561</v>
      </c>
      <c r="D16" t="s" s="4">
        <v>562</v>
      </c>
      <c r="E16" t="s" s="4">
        <v>361</v>
      </c>
      <c r="F16" t="s" s="4">
        <v>563</v>
      </c>
      <c r="G16" t="s" s="4">
        <v>363</v>
      </c>
      <c r="H16" t="s" s="4">
        <v>363</v>
      </c>
      <c r="I16" t="s" s="4">
        <v>364</v>
      </c>
      <c r="J16" t="s" s="4">
        <v>365</v>
      </c>
      <c r="K16" t="s" s="4">
        <v>6</v>
      </c>
      <c r="L16" t="s" s="4">
        <v>366</v>
      </c>
      <c r="M16" t="s" s="4">
        <v>367</v>
      </c>
      <c r="N16" t="s" s="4">
        <v>366</v>
      </c>
      <c r="O16" t="s" s="4">
        <v>12</v>
      </c>
      <c r="P16" t="s" s="4">
        <v>368</v>
      </c>
      <c r="Q16" t="s" s="4">
        <v>369</v>
      </c>
      <c r="R16" t="s" s="4">
        <v>88</v>
      </c>
    </row>
    <row r="17" ht="45.0" customHeight="true">
      <c r="A17" t="s" s="4">
        <v>213</v>
      </c>
      <c r="B17" t="s" s="4">
        <v>576</v>
      </c>
      <c r="C17" t="s" s="4">
        <v>561</v>
      </c>
      <c r="D17" t="s" s="4">
        <v>562</v>
      </c>
      <c r="E17" t="s" s="4">
        <v>361</v>
      </c>
      <c r="F17" t="s" s="4">
        <v>563</v>
      </c>
      <c r="G17" t="s" s="4">
        <v>363</v>
      </c>
      <c r="H17" t="s" s="4">
        <v>363</v>
      </c>
      <c r="I17" t="s" s="4">
        <v>364</v>
      </c>
      <c r="J17" t="s" s="4">
        <v>365</v>
      </c>
      <c r="K17" t="s" s="4">
        <v>6</v>
      </c>
      <c r="L17" t="s" s="4">
        <v>366</v>
      </c>
      <c r="M17" t="s" s="4">
        <v>367</v>
      </c>
      <c r="N17" t="s" s="4">
        <v>366</v>
      </c>
      <c r="O17" t="s" s="4">
        <v>12</v>
      </c>
      <c r="P17" t="s" s="4">
        <v>368</v>
      </c>
      <c r="Q17" t="s" s="4">
        <v>369</v>
      </c>
      <c r="R17" t="s" s="4">
        <v>88</v>
      </c>
    </row>
    <row r="18" ht="45.0" customHeight="true">
      <c r="A18" t="s" s="4">
        <v>221</v>
      </c>
      <c r="B18" t="s" s="4">
        <v>577</v>
      </c>
      <c r="C18" t="s" s="4">
        <v>561</v>
      </c>
      <c r="D18" t="s" s="4">
        <v>562</v>
      </c>
      <c r="E18" t="s" s="4">
        <v>361</v>
      </c>
      <c r="F18" t="s" s="4">
        <v>563</v>
      </c>
      <c r="G18" t="s" s="4">
        <v>363</v>
      </c>
      <c r="H18" t="s" s="4">
        <v>363</v>
      </c>
      <c r="I18" t="s" s="4">
        <v>364</v>
      </c>
      <c r="J18" t="s" s="4">
        <v>365</v>
      </c>
      <c r="K18" t="s" s="4">
        <v>6</v>
      </c>
      <c r="L18" t="s" s="4">
        <v>366</v>
      </c>
      <c r="M18" t="s" s="4">
        <v>367</v>
      </c>
      <c r="N18" t="s" s="4">
        <v>366</v>
      </c>
      <c r="O18" t="s" s="4">
        <v>12</v>
      </c>
      <c r="P18" t="s" s="4">
        <v>368</v>
      </c>
      <c r="Q18" t="s" s="4">
        <v>369</v>
      </c>
      <c r="R18" t="s" s="4">
        <v>88</v>
      </c>
    </row>
    <row r="19" ht="45.0" customHeight="true">
      <c r="A19" t="s" s="4">
        <v>230</v>
      </c>
      <c r="B19" t="s" s="4">
        <v>578</v>
      </c>
      <c r="C19" t="s" s="4">
        <v>561</v>
      </c>
      <c r="D19" t="s" s="4">
        <v>562</v>
      </c>
      <c r="E19" t="s" s="4">
        <v>361</v>
      </c>
      <c r="F19" t="s" s="4">
        <v>563</v>
      </c>
      <c r="G19" t="s" s="4">
        <v>363</v>
      </c>
      <c r="H19" t="s" s="4">
        <v>363</v>
      </c>
      <c r="I19" t="s" s="4">
        <v>364</v>
      </c>
      <c r="J19" t="s" s="4">
        <v>365</v>
      </c>
      <c r="K19" t="s" s="4">
        <v>6</v>
      </c>
      <c r="L19" t="s" s="4">
        <v>366</v>
      </c>
      <c r="M19" t="s" s="4">
        <v>367</v>
      </c>
      <c r="N19" t="s" s="4">
        <v>366</v>
      </c>
      <c r="O19" t="s" s="4">
        <v>12</v>
      </c>
      <c r="P19" t="s" s="4">
        <v>368</v>
      </c>
      <c r="Q19" t="s" s="4">
        <v>369</v>
      </c>
      <c r="R19" t="s" s="4">
        <v>88</v>
      </c>
    </row>
    <row r="20" ht="45.0" customHeight="true">
      <c r="A20" t="s" s="4">
        <v>240</v>
      </c>
      <c r="B20" t="s" s="4">
        <v>579</v>
      </c>
      <c r="C20" t="s" s="4">
        <v>561</v>
      </c>
      <c r="D20" t="s" s="4">
        <v>562</v>
      </c>
      <c r="E20" t="s" s="4">
        <v>361</v>
      </c>
      <c r="F20" t="s" s="4">
        <v>563</v>
      </c>
      <c r="G20" t="s" s="4">
        <v>363</v>
      </c>
      <c r="H20" t="s" s="4">
        <v>363</v>
      </c>
      <c r="I20" t="s" s="4">
        <v>364</v>
      </c>
      <c r="J20" t="s" s="4">
        <v>365</v>
      </c>
      <c r="K20" t="s" s="4">
        <v>6</v>
      </c>
      <c r="L20" t="s" s="4">
        <v>366</v>
      </c>
      <c r="M20" t="s" s="4">
        <v>367</v>
      </c>
      <c r="N20" t="s" s="4">
        <v>366</v>
      </c>
      <c r="O20" t="s" s="4">
        <v>12</v>
      </c>
      <c r="P20" t="s" s="4">
        <v>368</v>
      </c>
      <c r="Q20" t="s" s="4">
        <v>369</v>
      </c>
      <c r="R20" t="s" s="4">
        <v>88</v>
      </c>
    </row>
    <row r="21" ht="45.0" customHeight="true">
      <c r="A21" t="s" s="4">
        <v>249</v>
      </c>
      <c r="B21" t="s" s="4">
        <v>580</v>
      </c>
      <c r="C21" t="s" s="4">
        <v>561</v>
      </c>
      <c r="D21" t="s" s="4">
        <v>562</v>
      </c>
      <c r="E21" t="s" s="4">
        <v>361</v>
      </c>
      <c r="F21" t="s" s="4">
        <v>563</v>
      </c>
      <c r="G21" t="s" s="4">
        <v>363</v>
      </c>
      <c r="H21" t="s" s="4">
        <v>363</v>
      </c>
      <c r="I21" t="s" s="4">
        <v>364</v>
      </c>
      <c r="J21" t="s" s="4">
        <v>365</v>
      </c>
      <c r="K21" t="s" s="4">
        <v>6</v>
      </c>
      <c r="L21" t="s" s="4">
        <v>366</v>
      </c>
      <c r="M21" t="s" s="4">
        <v>367</v>
      </c>
      <c r="N21" t="s" s="4">
        <v>366</v>
      </c>
      <c r="O21" t="s" s="4">
        <v>12</v>
      </c>
      <c r="P21" t="s" s="4">
        <v>368</v>
      </c>
      <c r="Q21" t="s" s="4">
        <v>369</v>
      </c>
      <c r="R21" t="s" s="4">
        <v>88</v>
      </c>
    </row>
    <row r="22" ht="45.0" customHeight="true">
      <c r="A22" t="s" s="4">
        <v>257</v>
      </c>
      <c r="B22" t="s" s="4">
        <v>581</v>
      </c>
      <c r="C22" t="s" s="4">
        <v>561</v>
      </c>
      <c r="D22" t="s" s="4">
        <v>562</v>
      </c>
      <c r="E22" t="s" s="4">
        <v>361</v>
      </c>
      <c r="F22" t="s" s="4">
        <v>563</v>
      </c>
      <c r="G22" t="s" s="4">
        <v>363</v>
      </c>
      <c r="H22" t="s" s="4">
        <v>363</v>
      </c>
      <c r="I22" t="s" s="4">
        <v>364</v>
      </c>
      <c r="J22" t="s" s="4">
        <v>365</v>
      </c>
      <c r="K22" t="s" s="4">
        <v>6</v>
      </c>
      <c r="L22" t="s" s="4">
        <v>366</v>
      </c>
      <c r="M22" t="s" s="4">
        <v>367</v>
      </c>
      <c r="N22" t="s" s="4">
        <v>366</v>
      </c>
      <c r="O22" t="s" s="4">
        <v>12</v>
      </c>
      <c r="P22" t="s" s="4">
        <v>368</v>
      </c>
      <c r="Q22" t="s" s="4">
        <v>369</v>
      </c>
      <c r="R22" t="s" s="4">
        <v>88</v>
      </c>
    </row>
    <row r="23" ht="45.0" customHeight="true">
      <c r="A23" t="s" s="4">
        <v>131</v>
      </c>
      <c r="B23" t="s" s="4">
        <v>582</v>
      </c>
      <c r="C23" t="s" s="4">
        <v>561</v>
      </c>
      <c r="D23" t="s" s="4">
        <v>562</v>
      </c>
      <c r="E23" t="s" s="4">
        <v>361</v>
      </c>
      <c r="F23" t="s" s="4">
        <v>563</v>
      </c>
      <c r="G23" t="s" s="4">
        <v>363</v>
      </c>
      <c r="H23" t="s" s="4">
        <v>363</v>
      </c>
      <c r="I23" t="s" s="4">
        <v>364</v>
      </c>
      <c r="J23" t="s" s="4">
        <v>365</v>
      </c>
      <c r="K23" t="s" s="4">
        <v>6</v>
      </c>
      <c r="L23" t="s" s="4">
        <v>366</v>
      </c>
      <c r="M23" t="s" s="4">
        <v>367</v>
      </c>
      <c r="N23" t="s" s="4">
        <v>366</v>
      </c>
      <c r="O23" t="s" s="4">
        <v>12</v>
      </c>
      <c r="P23" t="s" s="4">
        <v>368</v>
      </c>
      <c r="Q23" t="s" s="4">
        <v>369</v>
      </c>
      <c r="R23" t="s" s="4">
        <v>88</v>
      </c>
    </row>
    <row r="24" ht="45.0" customHeight="true">
      <c r="A24" t="s" s="4">
        <v>264</v>
      </c>
      <c r="B24" t="s" s="4">
        <v>583</v>
      </c>
      <c r="C24" t="s" s="4">
        <v>561</v>
      </c>
      <c r="D24" t="s" s="4">
        <v>562</v>
      </c>
      <c r="E24" t="s" s="4">
        <v>361</v>
      </c>
      <c r="F24" t="s" s="4">
        <v>563</v>
      </c>
      <c r="G24" t="s" s="4">
        <v>363</v>
      </c>
      <c r="H24" t="s" s="4">
        <v>363</v>
      </c>
      <c r="I24" t="s" s="4">
        <v>364</v>
      </c>
      <c r="J24" t="s" s="4">
        <v>365</v>
      </c>
      <c r="K24" t="s" s="4">
        <v>6</v>
      </c>
      <c r="L24" t="s" s="4">
        <v>366</v>
      </c>
      <c r="M24" t="s" s="4">
        <v>367</v>
      </c>
      <c r="N24" t="s" s="4">
        <v>366</v>
      </c>
      <c r="O24" t="s" s="4">
        <v>12</v>
      </c>
      <c r="P24" t="s" s="4">
        <v>368</v>
      </c>
      <c r="Q24" t="s" s="4">
        <v>369</v>
      </c>
      <c r="R24" t="s" s="4">
        <v>88</v>
      </c>
    </row>
    <row r="25" ht="45.0" customHeight="true">
      <c r="A25" t="s" s="4">
        <v>283</v>
      </c>
      <c r="B25" t="s" s="4">
        <v>584</v>
      </c>
      <c r="C25" t="s" s="4">
        <v>561</v>
      </c>
      <c r="D25" t="s" s="4">
        <v>562</v>
      </c>
      <c r="E25" t="s" s="4">
        <v>361</v>
      </c>
      <c r="F25" t="s" s="4">
        <v>563</v>
      </c>
      <c r="G25" t="s" s="4">
        <v>363</v>
      </c>
      <c r="H25" t="s" s="4">
        <v>363</v>
      </c>
      <c r="I25" t="s" s="4">
        <v>364</v>
      </c>
      <c r="J25" t="s" s="4">
        <v>365</v>
      </c>
      <c r="K25" t="s" s="4">
        <v>6</v>
      </c>
      <c r="L25" t="s" s="4">
        <v>366</v>
      </c>
      <c r="M25" t="s" s="4">
        <v>367</v>
      </c>
      <c r="N25" t="s" s="4">
        <v>366</v>
      </c>
      <c r="O25" t="s" s="4">
        <v>12</v>
      </c>
      <c r="P25" t="s" s="4">
        <v>368</v>
      </c>
      <c r="Q25" t="s" s="4">
        <v>369</v>
      </c>
      <c r="R25" t="s" s="4">
        <v>88</v>
      </c>
    </row>
    <row r="26" ht="45.0" customHeight="true">
      <c r="A26" t="s" s="4">
        <v>293</v>
      </c>
      <c r="B26" t="s" s="4">
        <v>585</v>
      </c>
      <c r="C26" t="s" s="4">
        <v>561</v>
      </c>
      <c r="D26" t="s" s="4">
        <v>562</v>
      </c>
      <c r="E26" t="s" s="4">
        <v>361</v>
      </c>
      <c r="F26" t="s" s="4">
        <v>563</v>
      </c>
      <c r="G26" t="s" s="4">
        <v>363</v>
      </c>
      <c r="H26" t="s" s="4">
        <v>363</v>
      </c>
      <c r="I26" t="s" s="4">
        <v>364</v>
      </c>
      <c r="J26" t="s" s="4">
        <v>365</v>
      </c>
      <c r="K26" t="s" s="4">
        <v>6</v>
      </c>
      <c r="L26" t="s" s="4">
        <v>366</v>
      </c>
      <c r="M26" t="s" s="4">
        <v>367</v>
      </c>
      <c r="N26" t="s" s="4">
        <v>366</v>
      </c>
      <c r="O26" t="s" s="4">
        <v>12</v>
      </c>
      <c r="P26" t="s" s="4">
        <v>368</v>
      </c>
      <c r="Q26" t="s" s="4">
        <v>369</v>
      </c>
      <c r="R26" t="s" s="4">
        <v>88</v>
      </c>
    </row>
    <row r="27" ht="45.0" customHeight="true">
      <c r="A27" t="s" s="4">
        <v>301</v>
      </c>
      <c r="B27" t="s" s="4">
        <v>586</v>
      </c>
      <c r="C27" t="s" s="4">
        <v>561</v>
      </c>
      <c r="D27" t="s" s="4">
        <v>562</v>
      </c>
      <c r="E27" t="s" s="4">
        <v>361</v>
      </c>
      <c r="F27" t="s" s="4">
        <v>563</v>
      </c>
      <c r="G27" t="s" s="4">
        <v>363</v>
      </c>
      <c r="H27" t="s" s="4">
        <v>363</v>
      </c>
      <c r="I27" t="s" s="4">
        <v>364</v>
      </c>
      <c r="J27" t="s" s="4">
        <v>365</v>
      </c>
      <c r="K27" t="s" s="4">
        <v>6</v>
      </c>
      <c r="L27" t="s" s="4">
        <v>366</v>
      </c>
      <c r="M27" t="s" s="4">
        <v>367</v>
      </c>
      <c r="N27" t="s" s="4">
        <v>366</v>
      </c>
      <c r="O27" t="s" s="4">
        <v>12</v>
      </c>
      <c r="P27" t="s" s="4">
        <v>368</v>
      </c>
      <c r="Q27" t="s" s="4">
        <v>369</v>
      </c>
      <c r="R27" t="s" s="4">
        <v>88</v>
      </c>
    </row>
    <row r="28" ht="45.0" customHeight="true">
      <c r="A28" t="s" s="4">
        <v>311</v>
      </c>
      <c r="B28" t="s" s="4">
        <v>587</v>
      </c>
      <c r="C28" t="s" s="4">
        <v>561</v>
      </c>
      <c r="D28" t="s" s="4">
        <v>562</v>
      </c>
      <c r="E28" t="s" s="4">
        <v>361</v>
      </c>
      <c r="F28" t="s" s="4">
        <v>563</v>
      </c>
      <c r="G28" t="s" s="4">
        <v>363</v>
      </c>
      <c r="H28" t="s" s="4">
        <v>363</v>
      </c>
      <c r="I28" t="s" s="4">
        <v>364</v>
      </c>
      <c r="J28" t="s" s="4">
        <v>365</v>
      </c>
      <c r="K28" t="s" s="4">
        <v>6</v>
      </c>
      <c r="L28" t="s" s="4">
        <v>366</v>
      </c>
      <c r="M28" t="s" s="4">
        <v>367</v>
      </c>
      <c r="N28" t="s" s="4">
        <v>366</v>
      </c>
      <c r="O28" t="s" s="4">
        <v>12</v>
      </c>
      <c r="P28" t="s" s="4">
        <v>368</v>
      </c>
      <c r="Q28" t="s" s="4">
        <v>369</v>
      </c>
      <c r="R28" t="s" s="4">
        <v>88</v>
      </c>
    </row>
    <row r="29" ht="45.0" customHeight="true">
      <c r="A29" t="s" s="4">
        <v>320</v>
      </c>
      <c r="B29" t="s" s="4">
        <v>588</v>
      </c>
      <c r="C29" t="s" s="4">
        <v>561</v>
      </c>
      <c r="D29" t="s" s="4">
        <v>562</v>
      </c>
      <c r="E29" t="s" s="4">
        <v>361</v>
      </c>
      <c r="F29" t="s" s="4">
        <v>563</v>
      </c>
      <c r="G29" t="s" s="4">
        <v>363</v>
      </c>
      <c r="H29" t="s" s="4">
        <v>363</v>
      </c>
      <c r="I29" t="s" s="4">
        <v>364</v>
      </c>
      <c r="J29" t="s" s="4">
        <v>365</v>
      </c>
      <c r="K29" t="s" s="4">
        <v>6</v>
      </c>
      <c r="L29" t="s" s="4">
        <v>366</v>
      </c>
      <c r="M29" t="s" s="4">
        <v>367</v>
      </c>
      <c r="N29" t="s" s="4">
        <v>366</v>
      </c>
      <c r="O29" t="s" s="4">
        <v>12</v>
      </c>
      <c r="P29" t="s" s="4">
        <v>368</v>
      </c>
      <c r="Q29" t="s" s="4">
        <v>369</v>
      </c>
      <c r="R29" t="s" s="4">
        <v>88</v>
      </c>
    </row>
    <row r="30" ht="45.0" customHeight="true">
      <c r="A30" t="s" s="4">
        <v>273</v>
      </c>
      <c r="B30" t="s" s="4">
        <v>589</v>
      </c>
      <c r="C30" t="s" s="4">
        <v>561</v>
      </c>
      <c r="D30" t="s" s="4">
        <v>562</v>
      </c>
      <c r="E30" t="s" s="4">
        <v>361</v>
      </c>
      <c r="F30" t="s" s="4">
        <v>563</v>
      </c>
      <c r="G30" t="s" s="4">
        <v>363</v>
      </c>
      <c r="H30" t="s" s="4">
        <v>363</v>
      </c>
      <c r="I30" t="s" s="4">
        <v>364</v>
      </c>
      <c r="J30" t="s" s="4">
        <v>365</v>
      </c>
      <c r="K30" t="s" s="4">
        <v>6</v>
      </c>
      <c r="L30" t="s" s="4">
        <v>366</v>
      </c>
      <c r="M30" t="s" s="4">
        <v>367</v>
      </c>
      <c r="N30" t="s" s="4">
        <v>366</v>
      </c>
      <c r="O30" t="s" s="4">
        <v>12</v>
      </c>
      <c r="P30" t="s" s="4">
        <v>368</v>
      </c>
      <c r="Q30" t="s" s="4">
        <v>369</v>
      </c>
      <c r="R30" t="s" s="4">
        <v>88</v>
      </c>
    </row>
  </sheetData>
  <dataValidations count="3">
    <dataValidation type="list" sqref="E4:E201" allowBlank="true" errorStyle="stop" showErrorMessage="true">
      <formula1>Hidden_1_Tabla_3507014</formula1>
    </dataValidation>
    <dataValidation type="list" sqref="I4:I201" allowBlank="true" errorStyle="stop" showErrorMessage="true">
      <formula1>Hidden_2_Tabla_3507018</formula1>
    </dataValidation>
    <dataValidation type="list" sqref="P4:P201" allowBlank="true" errorStyle="stop" showErrorMessage="true">
      <formula1>Hidden_3_Tabla_35070115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434</v>
      </c>
    </row>
    <row r="2">
      <c r="A2" t="s">
        <v>428</v>
      </c>
    </row>
    <row r="3">
      <c r="A3" t="s">
        <v>427</v>
      </c>
    </row>
    <row r="4">
      <c r="A4" t="s">
        <v>419</v>
      </c>
    </row>
    <row r="5">
      <c r="A5" t="s">
        <v>422</v>
      </c>
    </row>
    <row r="6">
      <c r="A6" t="s">
        <v>420</v>
      </c>
    </row>
    <row r="7">
      <c r="A7" t="s">
        <v>361</v>
      </c>
    </row>
    <row r="8">
      <c r="A8" t="s">
        <v>418</v>
      </c>
    </row>
    <row r="9">
      <c r="A9" t="s">
        <v>423</v>
      </c>
    </row>
    <row r="10">
      <c r="A10" t="s">
        <v>425</v>
      </c>
    </row>
    <row r="11">
      <c r="A11" t="s">
        <v>439</v>
      </c>
    </row>
    <row r="12">
      <c r="A12" t="s">
        <v>426</v>
      </c>
    </row>
    <row r="13">
      <c r="A13" t="s">
        <v>531</v>
      </c>
    </row>
    <row r="14">
      <c r="A14" t="s">
        <v>460</v>
      </c>
    </row>
    <row r="15">
      <c r="A15" t="s">
        <v>436</v>
      </c>
    </row>
    <row r="16">
      <c r="A16" t="s">
        <v>431</v>
      </c>
    </row>
    <row r="17">
      <c r="A17" t="s">
        <v>438</v>
      </c>
    </row>
    <row r="18">
      <c r="A18" t="s">
        <v>437</v>
      </c>
    </row>
    <row r="19">
      <c r="A19" t="s">
        <v>424</v>
      </c>
    </row>
    <row r="20">
      <c r="A20" t="s">
        <v>433</v>
      </c>
    </row>
    <row r="21">
      <c r="A21" t="s">
        <v>432</v>
      </c>
    </row>
    <row r="22">
      <c r="A22" t="s">
        <v>421</v>
      </c>
    </row>
    <row r="23">
      <c r="A23" t="s">
        <v>532</v>
      </c>
    </row>
    <row r="24">
      <c r="A24" t="s">
        <v>429</v>
      </c>
    </row>
    <row r="25">
      <c r="A25" t="s">
        <v>430</v>
      </c>
    </row>
    <row r="26">
      <c r="A26" t="s">
        <v>409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440</v>
      </c>
    </row>
    <row r="2">
      <c r="A2" t="s">
        <v>432</v>
      </c>
    </row>
    <row r="3">
      <c r="A3" t="s">
        <v>441</v>
      </c>
    </row>
    <row r="4">
      <c r="A4" t="s">
        <v>442</v>
      </c>
    </row>
    <row r="5">
      <c r="A5" t="s">
        <v>443</v>
      </c>
    </row>
    <row r="6">
      <c r="A6" t="s">
        <v>444</v>
      </c>
    </row>
    <row r="7">
      <c r="A7" t="s">
        <v>364</v>
      </c>
    </row>
    <row r="8">
      <c r="A8" t="s">
        <v>445</v>
      </c>
    </row>
    <row r="9">
      <c r="A9" t="s">
        <v>446</v>
      </c>
    </row>
    <row r="10">
      <c r="A10" t="s">
        <v>447</v>
      </c>
    </row>
    <row r="11">
      <c r="A11" t="s">
        <v>448</v>
      </c>
    </row>
    <row r="12">
      <c r="A12" t="s">
        <v>449</v>
      </c>
    </row>
    <row r="13">
      <c r="A13" t="s">
        <v>450</v>
      </c>
    </row>
    <row r="14">
      <c r="A14" t="s">
        <v>451</v>
      </c>
    </row>
    <row r="15">
      <c r="A15" t="s">
        <v>452</v>
      </c>
    </row>
    <row r="16">
      <c r="A16" t="s">
        <v>453</v>
      </c>
    </row>
    <row r="17">
      <c r="A17" t="s">
        <v>454</v>
      </c>
    </row>
    <row r="18">
      <c r="A18" t="s">
        <v>455</v>
      </c>
    </row>
    <row r="19">
      <c r="A19" t="s">
        <v>456</v>
      </c>
    </row>
    <row r="20">
      <c r="A20" t="s">
        <v>457</v>
      </c>
    </row>
    <row r="21">
      <c r="A21" t="s">
        <v>458</v>
      </c>
    </row>
    <row r="22">
      <c r="A22" t="s">
        <v>459</v>
      </c>
    </row>
    <row r="23">
      <c r="A23" t="s">
        <v>428</v>
      </c>
    </row>
    <row r="24">
      <c r="A24" t="s">
        <v>460</v>
      </c>
    </row>
    <row r="25">
      <c r="A25" t="s">
        <v>461</v>
      </c>
    </row>
    <row r="26">
      <c r="A26" t="s">
        <v>462</v>
      </c>
    </row>
    <row r="27">
      <c r="A27" t="s">
        <v>463</v>
      </c>
    </row>
    <row r="28">
      <c r="A28" t="s">
        <v>464</v>
      </c>
    </row>
    <row r="29">
      <c r="A29" t="s">
        <v>465</v>
      </c>
    </row>
    <row r="30">
      <c r="A30" t="s">
        <v>466</v>
      </c>
    </row>
    <row r="31">
      <c r="A31" t="s">
        <v>467</v>
      </c>
    </row>
    <row r="32">
      <c r="A32" t="s">
        <v>468</v>
      </c>
    </row>
    <row r="33">
      <c r="A33" t="s">
        <v>469</v>
      </c>
    </row>
    <row r="34">
      <c r="A34" t="s">
        <v>470</v>
      </c>
    </row>
    <row r="35">
      <c r="A35" t="s">
        <v>471</v>
      </c>
    </row>
    <row r="36">
      <c r="A36" t="s">
        <v>472</v>
      </c>
    </row>
    <row r="37">
      <c r="A37" t="s">
        <v>473</v>
      </c>
    </row>
    <row r="38">
      <c r="A38" t="s">
        <v>474</v>
      </c>
    </row>
    <row r="39">
      <c r="A39" t="s">
        <v>475</v>
      </c>
    </row>
    <row r="40">
      <c r="A40" t="s">
        <v>476</v>
      </c>
    </row>
    <row r="41">
      <c r="A41" t="s">
        <v>477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533</v>
      </c>
    </row>
    <row r="2">
      <c r="A2" t="s">
        <v>504</v>
      </c>
    </row>
    <row r="3">
      <c r="A3" t="s">
        <v>505</v>
      </c>
    </row>
    <row r="4">
      <c r="A4" t="s">
        <v>478</v>
      </c>
    </row>
    <row r="5">
      <c r="A5" t="s">
        <v>502</v>
      </c>
    </row>
    <row r="6">
      <c r="A6" t="s">
        <v>479</v>
      </c>
    </row>
    <row r="7">
      <c r="A7" t="s">
        <v>480</v>
      </c>
    </row>
    <row r="8">
      <c r="A8" t="s">
        <v>481</v>
      </c>
    </row>
    <row r="9">
      <c r="A9" t="s">
        <v>497</v>
      </c>
    </row>
    <row r="10">
      <c r="A10" t="s">
        <v>534</v>
      </c>
    </row>
    <row r="11">
      <c r="A11" t="s">
        <v>486</v>
      </c>
    </row>
    <row r="12">
      <c r="A12" t="s">
        <v>499</v>
      </c>
    </row>
    <row r="13">
      <c r="A13" t="s">
        <v>489</v>
      </c>
    </row>
    <row r="14">
      <c r="A14" t="s">
        <v>494</v>
      </c>
    </row>
    <row r="15">
      <c r="A15" t="s">
        <v>483</v>
      </c>
    </row>
    <row r="16">
      <c r="A16" t="s">
        <v>490</v>
      </c>
    </row>
    <row r="17">
      <c r="A17" t="s">
        <v>501</v>
      </c>
    </row>
    <row r="18">
      <c r="A18" t="s">
        <v>496</v>
      </c>
    </row>
    <row r="19">
      <c r="A19" t="s">
        <v>491</v>
      </c>
    </row>
    <row r="20">
      <c r="A20" t="s">
        <v>488</v>
      </c>
    </row>
    <row r="21">
      <c r="A21" t="s">
        <v>492</v>
      </c>
    </row>
    <row r="22">
      <c r="A22" t="s">
        <v>368</v>
      </c>
    </row>
    <row r="23">
      <c r="A23" t="s">
        <v>506</v>
      </c>
    </row>
    <row r="24">
      <c r="A24" t="s">
        <v>485</v>
      </c>
    </row>
    <row r="25">
      <c r="A25" t="s">
        <v>484</v>
      </c>
    </row>
    <row r="26">
      <c r="A26" t="s">
        <v>482</v>
      </c>
    </row>
    <row r="27">
      <c r="A27" t="s">
        <v>508</v>
      </c>
    </row>
    <row r="28">
      <c r="A28" t="s">
        <v>493</v>
      </c>
    </row>
    <row r="29">
      <c r="A29" t="s">
        <v>487</v>
      </c>
    </row>
    <row r="30">
      <c r="A30" t="s">
        <v>535</v>
      </c>
    </row>
    <row r="31">
      <c r="A31" t="s">
        <v>500</v>
      </c>
    </row>
    <row r="32">
      <c r="A32" t="s">
        <v>495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322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9882812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  <c r="I2" t="s">
        <v>329</v>
      </c>
      <c r="J2" t="s">
        <v>330</v>
      </c>
      <c r="K2" t="s">
        <v>331</v>
      </c>
      <c r="L2" t="s">
        <v>332</v>
      </c>
      <c r="M2" t="s">
        <v>333</v>
      </c>
      <c r="N2" t="s">
        <v>334</v>
      </c>
      <c r="O2" t="s">
        <v>335</v>
      </c>
      <c r="P2" t="s">
        <v>336</v>
      </c>
      <c r="Q2" t="s">
        <v>337</v>
      </c>
      <c r="R2" t="s">
        <v>338</v>
      </c>
      <c r="S2" t="s">
        <v>339</v>
      </c>
      <c r="T2" t="s">
        <v>340</v>
      </c>
    </row>
    <row r="3">
      <c r="A3" t="s" s="1">
        <v>341</v>
      </c>
      <c r="B3" s="1"/>
      <c r="C3" t="s" s="1">
        <v>342</v>
      </c>
      <c r="D3" t="s" s="1">
        <v>343</v>
      </c>
      <c r="E3" t="s" s="1">
        <v>344</v>
      </c>
      <c r="F3" t="s" s="1">
        <v>345</v>
      </c>
      <c r="G3" t="s" s="1">
        <v>346</v>
      </c>
      <c r="H3" t="s" s="1">
        <v>347</v>
      </c>
      <c r="I3" t="s" s="1">
        <v>348</v>
      </c>
      <c r="J3" t="s" s="1">
        <v>349</v>
      </c>
      <c r="K3" t="s" s="1">
        <v>350</v>
      </c>
      <c r="L3" t="s" s="1">
        <v>351</v>
      </c>
      <c r="M3" t="s" s="1">
        <v>352</v>
      </c>
      <c r="N3" t="s" s="1">
        <v>353</v>
      </c>
      <c r="O3" t="s" s="1">
        <v>354</v>
      </c>
      <c r="P3" t="s" s="1">
        <v>355</v>
      </c>
      <c r="Q3" t="s" s="1">
        <v>356</v>
      </c>
      <c r="R3" t="s" s="1">
        <v>357</v>
      </c>
      <c r="S3" t="s" s="1">
        <v>358</v>
      </c>
      <c r="T3" t="s" s="1">
        <v>359</v>
      </c>
    </row>
    <row r="4" ht="45.0" customHeight="true">
      <c r="A4" t="s" s="4">
        <v>90</v>
      </c>
      <c r="B4" t="s" s="4">
        <v>360</v>
      </c>
      <c r="C4" t="s" s="4">
        <v>95</v>
      </c>
      <c r="D4" t="s" s="4">
        <v>361</v>
      </c>
      <c r="E4" t="s" s="4">
        <v>362</v>
      </c>
      <c r="F4" t="s" s="4">
        <v>363</v>
      </c>
      <c r="G4" t="s" s="4">
        <v>363</v>
      </c>
      <c r="H4" t="s" s="4">
        <v>364</v>
      </c>
      <c r="I4" t="s" s="4">
        <v>365</v>
      </c>
      <c r="J4" t="s" s="4">
        <v>6</v>
      </c>
      <c r="K4" t="s" s="4">
        <v>366</v>
      </c>
      <c r="L4" t="s" s="4">
        <v>367</v>
      </c>
      <c r="M4" t="s" s="4">
        <v>366</v>
      </c>
      <c r="N4" t="s" s="4">
        <v>12</v>
      </c>
      <c r="O4" t="s" s="4">
        <v>368</v>
      </c>
      <c r="P4" t="s" s="4">
        <v>369</v>
      </c>
      <c r="Q4" t="s" s="4">
        <v>88</v>
      </c>
      <c r="R4" t="s" s="4">
        <v>370</v>
      </c>
      <c r="S4" t="s" s="4">
        <v>371</v>
      </c>
      <c r="T4" t="s" s="4">
        <v>372</v>
      </c>
    </row>
    <row r="5" ht="45.0" customHeight="true">
      <c r="A5" t="s" s="4">
        <v>105</v>
      </c>
      <c r="B5" t="s" s="4">
        <v>373</v>
      </c>
      <c r="C5" t="s" s="4">
        <v>107</v>
      </c>
      <c r="D5" t="s" s="4">
        <v>361</v>
      </c>
      <c r="E5" t="s" s="4">
        <v>362</v>
      </c>
      <c r="F5" t="s" s="4">
        <v>363</v>
      </c>
      <c r="G5" t="s" s="4">
        <v>363</v>
      </c>
      <c r="H5" t="s" s="4">
        <v>364</v>
      </c>
      <c r="I5" t="s" s="4">
        <v>365</v>
      </c>
      <c r="J5" t="s" s="4">
        <v>6</v>
      </c>
      <c r="K5" t="s" s="4">
        <v>366</v>
      </c>
      <c r="L5" t="s" s="4">
        <v>367</v>
      </c>
      <c r="M5" t="s" s="4">
        <v>366</v>
      </c>
      <c r="N5" t="s" s="4">
        <v>12</v>
      </c>
      <c r="O5" t="s" s="4">
        <v>368</v>
      </c>
      <c r="P5" t="s" s="4">
        <v>369</v>
      </c>
      <c r="Q5" t="s" s="4">
        <v>88</v>
      </c>
      <c r="R5" t="s" s="4">
        <v>370</v>
      </c>
      <c r="S5" t="s" s="4">
        <v>374</v>
      </c>
      <c r="T5" t="s" s="4">
        <v>372</v>
      </c>
    </row>
    <row r="6" ht="45.0" customHeight="true">
      <c r="A6" t="s" s="4">
        <v>113</v>
      </c>
      <c r="B6" t="s" s="4">
        <v>375</v>
      </c>
      <c r="C6" t="s" s="4">
        <v>107</v>
      </c>
      <c r="D6" t="s" s="4">
        <v>361</v>
      </c>
      <c r="E6" t="s" s="4">
        <v>362</v>
      </c>
      <c r="F6" t="s" s="4">
        <v>363</v>
      </c>
      <c r="G6" t="s" s="4">
        <v>363</v>
      </c>
      <c r="H6" t="s" s="4">
        <v>364</v>
      </c>
      <c r="I6" t="s" s="4">
        <v>365</v>
      </c>
      <c r="J6" t="s" s="4">
        <v>6</v>
      </c>
      <c r="K6" t="s" s="4">
        <v>366</v>
      </c>
      <c r="L6" t="s" s="4">
        <v>367</v>
      </c>
      <c r="M6" t="s" s="4">
        <v>366</v>
      </c>
      <c r="N6" t="s" s="4">
        <v>12</v>
      </c>
      <c r="O6" t="s" s="4">
        <v>368</v>
      </c>
      <c r="P6" t="s" s="4">
        <v>369</v>
      </c>
      <c r="Q6" t="s" s="4">
        <v>88</v>
      </c>
      <c r="R6" t="s" s="4">
        <v>370</v>
      </c>
      <c r="S6" t="s" s="4">
        <v>374</v>
      </c>
      <c r="T6" t="s" s="4">
        <v>372</v>
      </c>
    </row>
    <row r="7" ht="45.0" customHeight="true">
      <c r="A7" t="s" s="4">
        <v>122</v>
      </c>
      <c r="B7" t="s" s="4">
        <v>376</v>
      </c>
      <c r="C7" t="s" s="4">
        <v>124</v>
      </c>
      <c r="D7" t="s" s="4">
        <v>361</v>
      </c>
      <c r="E7" t="s" s="4">
        <v>362</v>
      </c>
      <c r="F7" t="s" s="4">
        <v>363</v>
      </c>
      <c r="G7" t="s" s="4">
        <v>363</v>
      </c>
      <c r="H7" t="s" s="4">
        <v>364</v>
      </c>
      <c r="I7" t="s" s="4">
        <v>365</v>
      </c>
      <c r="J7" t="s" s="4">
        <v>6</v>
      </c>
      <c r="K7" t="s" s="4">
        <v>366</v>
      </c>
      <c r="L7" t="s" s="4">
        <v>367</v>
      </c>
      <c r="M7" t="s" s="4">
        <v>366</v>
      </c>
      <c r="N7" t="s" s="4">
        <v>12</v>
      </c>
      <c r="O7" t="s" s="4">
        <v>368</v>
      </c>
      <c r="P7" t="s" s="4">
        <v>369</v>
      </c>
      <c r="Q7" t="s" s="4">
        <v>88</v>
      </c>
      <c r="R7" t="s" s="4">
        <v>370</v>
      </c>
      <c r="S7" t="s" s="4">
        <v>377</v>
      </c>
      <c r="T7" t="s" s="4">
        <v>372</v>
      </c>
    </row>
    <row r="8" ht="45.0" customHeight="true">
      <c r="A8" t="s" s="4">
        <v>141</v>
      </c>
      <c r="B8" t="s" s="4">
        <v>378</v>
      </c>
      <c r="C8" t="s" s="4">
        <v>379</v>
      </c>
      <c r="D8" t="s" s="4">
        <v>361</v>
      </c>
      <c r="E8" t="s" s="4">
        <v>380</v>
      </c>
      <c r="F8" t="s" s="4">
        <v>363</v>
      </c>
      <c r="G8" t="s" s="4">
        <v>363</v>
      </c>
      <c r="H8" t="s" s="4">
        <v>364</v>
      </c>
      <c r="I8" t="s" s="4">
        <v>381</v>
      </c>
      <c r="J8" t="s" s="4">
        <v>6</v>
      </c>
      <c r="K8" t="s" s="4">
        <v>366</v>
      </c>
      <c r="L8" t="s" s="4">
        <v>367</v>
      </c>
      <c r="M8" t="s" s="4">
        <v>366</v>
      </c>
      <c r="N8" t="s" s="4">
        <v>12</v>
      </c>
      <c r="O8" t="s" s="4">
        <v>368</v>
      </c>
      <c r="P8" t="s" s="4">
        <v>369</v>
      </c>
      <c r="Q8" t="s" s="4">
        <v>88</v>
      </c>
      <c r="R8" t="s" s="4">
        <v>382</v>
      </c>
      <c r="S8" t="s" s="4">
        <v>383</v>
      </c>
      <c r="T8" t="s" s="4">
        <v>384</v>
      </c>
    </row>
    <row r="9" ht="45.0" customHeight="true">
      <c r="A9" t="s" s="4">
        <v>153</v>
      </c>
      <c r="B9" t="s" s="4">
        <v>385</v>
      </c>
      <c r="C9" t="s" s="4">
        <v>379</v>
      </c>
      <c r="D9" t="s" s="4">
        <v>361</v>
      </c>
      <c r="E9" t="s" s="4">
        <v>380</v>
      </c>
      <c r="F9" t="s" s="4">
        <v>363</v>
      </c>
      <c r="G9" t="s" s="4">
        <v>363</v>
      </c>
      <c r="H9" t="s" s="4">
        <v>364</v>
      </c>
      <c r="I9" t="s" s="4">
        <v>381</v>
      </c>
      <c r="J9" t="s" s="4">
        <v>6</v>
      </c>
      <c r="K9" t="s" s="4">
        <v>366</v>
      </c>
      <c r="L9" t="s" s="4">
        <v>367</v>
      </c>
      <c r="M9" t="s" s="4">
        <v>366</v>
      </c>
      <c r="N9" t="s" s="4">
        <v>12</v>
      </c>
      <c r="O9" t="s" s="4">
        <v>368</v>
      </c>
      <c r="P9" t="s" s="4">
        <v>369</v>
      </c>
      <c r="Q9" t="s" s="4">
        <v>88</v>
      </c>
      <c r="R9" t="s" s="4">
        <v>382</v>
      </c>
      <c r="S9" t="s" s="4">
        <v>383</v>
      </c>
      <c r="T9" t="s" s="4">
        <v>384</v>
      </c>
    </row>
    <row r="10" ht="45.0" customHeight="true">
      <c r="A10" t="s" s="4">
        <v>162</v>
      </c>
      <c r="B10" t="s" s="4">
        <v>386</v>
      </c>
      <c r="C10" t="s" s="4">
        <v>379</v>
      </c>
      <c r="D10" t="s" s="4">
        <v>361</v>
      </c>
      <c r="E10" t="s" s="4">
        <v>380</v>
      </c>
      <c r="F10" t="s" s="4">
        <v>363</v>
      </c>
      <c r="G10" t="s" s="4">
        <v>363</v>
      </c>
      <c r="H10" t="s" s="4">
        <v>364</v>
      </c>
      <c r="I10" t="s" s="4">
        <v>381</v>
      </c>
      <c r="J10" t="s" s="4">
        <v>6</v>
      </c>
      <c r="K10" t="s" s="4">
        <v>366</v>
      </c>
      <c r="L10" t="s" s="4">
        <v>367</v>
      </c>
      <c r="M10" t="s" s="4">
        <v>366</v>
      </c>
      <c r="N10" t="s" s="4">
        <v>12</v>
      </c>
      <c r="O10" t="s" s="4">
        <v>368</v>
      </c>
      <c r="P10" t="s" s="4">
        <v>369</v>
      </c>
      <c r="Q10" t="s" s="4">
        <v>88</v>
      </c>
      <c r="R10" t="s" s="4">
        <v>382</v>
      </c>
      <c r="S10" t="s" s="4">
        <v>383</v>
      </c>
      <c r="T10" t="s" s="4">
        <v>384</v>
      </c>
    </row>
    <row r="11" ht="45.0" customHeight="true">
      <c r="A11" t="s" s="4">
        <v>170</v>
      </c>
      <c r="B11" t="s" s="4">
        <v>387</v>
      </c>
      <c r="C11" t="s" s="4">
        <v>379</v>
      </c>
      <c r="D11" t="s" s="4">
        <v>361</v>
      </c>
      <c r="E11" t="s" s="4">
        <v>380</v>
      </c>
      <c r="F11" t="s" s="4">
        <v>363</v>
      </c>
      <c r="G11" t="s" s="4">
        <v>363</v>
      </c>
      <c r="H11" t="s" s="4">
        <v>364</v>
      </c>
      <c r="I11" t="s" s="4">
        <v>381</v>
      </c>
      <c r="J11" t="s" s="4">
        <v>6</v>
      </c>
      <c r="K11" t="s" s="4">
        <v>366</v>
      </c>
      <c r="L11" t="s" s="4">
        <v>367</v>
      </c>
      <c r="M11" t="s" s="4">
        <v>366</v>
      </c>
      <c r="N11" t="s" s="4">
        <v>12</v>
      </c>
      <c r="O11" t="s" s="4">
        <v>368</v>
      </c>
      <c r="P11" t="s" s="4">
        <v>369</v>
      </c>
      <c r="Q11" t="s" s="4">
        <v>88</v>
      </c>
      <c r="R11" t="s" s="4">
        <v>382</v>
      </c>
      <c r="S11" t="s" s="4">
        <v>383</v>
      </c>
      <c r="T11" t="s" s="4">
        <v>384</v>
      </c>
    </row>
    <row r="12" ht="45.0" customHeight="true">
      <c r="A12" t="s" s="4">
        <v>178</v>
      </c>
      <c r="B12" t="s" s="4">
        <v>388</v>
      </c>
      <c r="C12" t="s" s="4">
        <v>379</v>
      </c>
      <c r="D12" t="s" s="4">
        <v>361</v>
      </c>
      <c r="E12" t="s" s="4">
        <v>380</v>
      </c>
      <c r="F12" t="s" s="4">
        <v>363</v>
      </c>
      <c r="G12" t="s" s="4">
        <v>363</v>
      </c>
      <c r="H12" t="s" s="4">
        <v>364</v>
      </c>
      <c r="I12" t="s" s="4">
        <v>381</v>
      </c>
      <c r="J12" t="s" s="4">
        <v>6</v>
      </c>
      <c r="K12" t="s" s="4">
        <v>366</v>
      </c>
      <c r="L12" t="s" s="4">
        <v>367</v>
      </c>
      <c r="M12" t="s" s="4">
        <v>366</v>
      </c>
      <c r="N12" t="s" s="4">
        <v>12</v>
      </c>
      <c r="O12" t="s" s="4">
        <v>368</v>
      </c>
      <c r="P12" t="s" s="4">
        <v>369</v>
      </c>
      <c r="Q12" t="s" s="4">
        <v>88</v>
      </c>
      <c r="R12" t="s" s="4">
        <v>382</v>
      </c>
      <c r="S12" t="s" s="4">
        <v>383</v>
      </c>
      <c r="T12" t="s" s="4">
        <v>384</v>
      </c>
    </row>
    <row r="13" ht="45.0" customHeight="true">
      <c r="A13" t="s" s="4">
        <v>186</v>
      </c>
      <c r="B13" t="s" s="4">
        <v>389</v>
      </c>
      <c r="C13" t="s" s="4">
        <v>379</v>
      </c>
      <c r="D13" t="s" s="4">
        <v>361</v>
      </c>
      <c r="E13" t="s" s="4">
        <v>380</v>
      </c>
      <c r="F13" t="s" s="4">
        <v>363</v>
      </c>
      <c r="G13" t="s" s="4">
        <v>363</v>
      </c>
      <c r="H13" t="s" s="4">
        <v>364</v>
      </c>
      <c r="I13" t="s" s="4">
        <v>381</v>
      </c>
      <c r="J13" t="s" s="4">
        <v>6</v>
      </c>
      <c r="K13" t="s" s="4">
        <v>366</v>
      </c>
      <c r="L13" t="s" s="4">
        <v>367</v>
      </c>
      <c r="M13" t="s" s="4">
        <v>366</v>
      </c>
      <c r="N13" t="s" s="4">
        <v>12</v>
      </c>
      <c r="O13" t="s" s="4">
        <v>368</v>
      </c>
      <c r="P13" t="s" s="4">
        <v>369</v>
      </c>
      <c r="Q13" t="s" s="4">
        <v>88</v>
      </c>
      <c r="R13" t="s" s="4">
        <v>382</v>
      </c>
      <c r="S13" t="s" s="4">
        <v>383</v>
      </c>
      <c r="T13" t="s" s="4">
        <v>384</v>
      </c>
    </row>
    <row r="14" ht="45.0" customHeight="true">
      <c r="A14" t="s" s="4">
        <v>192</v>
      </c>
      <c r="B14" t="s" s="4">
        <v>390</v>
      </c>
      <c r="C14" t="s" s="4">
        <v>379</v>
      </c>
      <c r="D14" t="s" s="4">
        <v>361</v>
      </c>
      <c r="E14" t="s" s="4">
        <v>380</v>
      </c>
      <c r="F14" t="s" s="4">
        <v>363</v>
      </c>
      <c r="G14" t="s" s="4">
        <v>363</v>
      </c>
      <c r="H14" t="s" s="4">
        <v>364</v>
      </c>
      <c r="I14" t="s" s="4">
        <v>381</v>
      </c>
      <c r="J14" t="s" s="4">
        <v>6</v>
      </c>
      <c r="K14" t="s" s="4">
        <v>366</v>
      </c>
      <c r="L14" t="s" s="4">
        <v>367</v>
      </c>
      <c r="M14" t="s" s="4">
        <v>366</v>
      </c>
      <c r="N14" t="s" s="4">
        <v>12</v>
      </c>
      <c r="O14" t="s" s="4">
        <v>368</v>
      </c>
      <c r="P14" t="s" s="4">
        <v>369</v>
      </c>
      <c r="Q14" t="s" s="4">
        <v>88</v>
      </c>
      <c r="R14" t="s" s="4">
        <v>382</v>
      </c>
      <c r="S14" t="s" s="4">
        <v>383</v>
      </c>
      <c r="T14" t="s" s="4">
        <v>384</v>
      </c>
    </row>
    <row r="15" ht="45.0" customHeight="true">
      <c r="A15" t="s" s="4">
        <v>199</v>
      </c>
      <c r="B15" t="s" s="4">
        <v>391</v>
      </c>
      <c r="C15" t="s" s="4">
        <v>379</v>
      </c>
      <c r="D15" t="s" s="4">
        <v>361</v>
      </c>
      <c r="E15" t="s" s="4">
        <v>380</v>
      </c>
      <c r="F15" t="s" s="4">
        <v>363</v>
      </c>
      <c r="G15" t="s" s="4">
        <v>363</v>
      </c>
      <c r="H15" t="s" s="4">
        <v>364</v>
      </c>
      <c r="I15" t="s" s="4">
        <v>381</v>
      </c>
      <c r="J15" t="s" s="4">
        <v>6</v>
      </c>
      <c r="K15" t="s" s="4">
        <v>366</v>
      </c>
      <c r="L15" t="s" s="4">
        <v>367</v>
      </c>
      <c r="M15" t="s" s="4">
        <v>366</v>
      </c>
      <c r="N15" t="s" s="4">
        <v>12</v>
      </c>
      <c r="O15" t="s" s="4">
        <v>368</v>
      </c>
      <c r="P15" t="s" s="4">
        <v>369</v>
      </c>
      <c r="Q15" t="s" s="4">
        <v>88</v>
      </c>
      <c r="R15" t="s" s="4">
        <v>382</v>
      </c>
      <c r="S15" t="s" s="4">
        <v>383</v>
      </c>
      <c r="T15" t="s" s="4">
        <v>384</v>
      </c>
    </row>
    <row r="16" ht="45.0" customHeight="true">
      <c r="A16" t="s" s="4">
        <v>205</v>
      </c>
      <c r="B16" t="s" s="4">
        <v>392</v>
      </c>
      <c r="C16" t="s" s="4">
        <v>379</v>
      </c>
      <c r="D16" t="s" s="4">
        <v>361</v>
      </c>
      <c r="E16" t="s" s="4">
        <v>380</v>
      </c>
      <c r="F16" t="s" s="4">
        <v>363</v>
      </c>
      <c r="G16" t="s" s="4">
        <v>363</v>
      </c>
      <c r="H16" t="s" s="4">
        <v>364</v>
      </c>
      <c r="I16" t="s" s="4">
        <v>381</v>
      </c>
      <c r="J16" t="s" s="4">
        <v>6</v>
      </c>
      <c r="K16" t="s" s="4">
        <v>366</v>
      </c>
      <c r="L16" t="s" s="4">
        <v>367</v>
      </c>
      <c r="M16" t="s" s="4">
        <v>366</v>
      </c>
      <c r="N16" t="s" s="4">
        <v>12</v>
      </c>
      <c r="O16" t="s" s="4">
        <v>368</v>
      </c>
      <c r="P16" t="s" s="4">
        <v>369</v>
      </c>
      <c r="Q16" t="s" s="4">
        <v>88</v>
      </c>
      <c r="R16" t="s" s="4">
        <v>382</v>
      </c>
      <c r="S16" t="s" s="4">
        <v>383</v>
      </c>
      <c r="T16" t="s" s="4">
        <v>384</v>
      </c>
    </row>
    <row r="17" ht="45.0" customHeight="true">
      <c r="A17" t="s" s="4">
        <v>213</v>
      </c>
      <c r="B17" t="s" s="4">
        <v>393</v>
      </c>
      <c r="C17" t="s" s="4">
        <v>394</v>
      </c>
      <c r="D17" t="s" s="4">
        <v>361</v>
      </c>
      <c r="E17" t="s" s="4">
        <v>362</v>
      </c>
      <c r="F17" t="s" s="4">
        <v>363</v>
      </c>
      <c r="G17" t="s" s="4">
        <v>363</v>
      </c>
      <c r="H17" t="s" s="4">
        <v>364</v>
      </c>
      <c r="I17" t="s" s="4">
        <v>365</v>
      </c>
      <c r="J17" t="s" s="4">
        <v>6</v>
      </c>
      <c r="K17" t="s" s="4">
        <v>366</v>
      </c>
      <c r="L17" t="s" s="4">
        <v>367</v>
      </c>
      <c r="M17" t="s" s="4">
        <v>366</v>
      </c>
      <c r="N17" t="s" s="4">
        <v>12</v>
      </c>
      <c r="O17" t="s" s="4">
        <v>368</v>
      </c>
      <c r="P17" t="s" s="4">
        <v>369</v>
      </c>
      <c r="Q17" t="s" s="4">
        <v>88</v>
      </c>
      <c r="R17" t="s" s="4">
        <v>370</v>
      </c>
      <c r="S17" t="s" s="4">
        <v>395</v>
      </c>
      <c r="T17" t="s" s="4">
        <v>372</v>
      </c>
    </row>
    <row r="18" ht="45.0" customHeight="true">
      <c r="A18" t="s" s="4">
        <v>221</v>
      </c>
      <c r="B18" t="s" s="4">
        <v>396</v>
      </c>
      <c r="C18" t="s" s="4">
        <v>379</v>
      </c>
      <c r="D18" t="s" s="4">
        <v>361</v>
      </c>
      <c r="E18" t="s" s="4">
        <v>380</v>
      </c>
      <c r="F18" t="s" s="4">
        <v>363</v>
      </c>
      <c r="G18" t="s" s="4">
        <v>363</v>
      </c>
      <c r="H18" t="s" s="4">
        <v>364</v>
      </c>
      <c r="I18" t="s" s="4">
        <v>381</v>
      </c>
      <c r="J18" t="s" s="4">
        <v>6</v>
      </c>
      <c r="K18" t="s" s="4">
        <v>366</v>
      </c>
      <c r="L18" t="s" s="4">
        <v>367</v>
      </c>
      <c r="M18" t="s" s="4">
        <v>366</v>
      </c>
      <c r="N18" t="s" s="4">
        <v>12</v>
      </c>
      <c r="O18" t="s" s="4">
        <v>368</v>
      </c>
      <c r="P18" t="s" s="4">
        <v>369</v>
      </c>
      <c r="Q18" t="s" s="4">
        <v>88</v>
      </c>
      <c r="R18" t="s" s="4">
        <v>382</v>
      </c>
      <c r="S18" t="s" s="4">
        <v>383</v>
      </c>
      <c r="T18" t="s" s="4">
        <v>384</v>
      </c>
    </row>
    <row r="19" ht="45.0" customHeight="true">
      <c r="A19" t="s" s="4">
        <v>230</v>
      </c>
      <c r="B19" t="s" s="4">
        <v>397</v>
      </c>
      <c r="C19" t="s" s="4">
        <v>232</v>
      </c>
      <c r="D19" t="s" s="4">
        <v>361</v>
      </c>
      <c r="E19" t="s" s="4">
        <v>362</v>
      </c>
      <c r="F19" t="s" s="4">
        <v>363</v>
      </c>
      <c r="G19" t="s" s="4">
        <v>363</v>
      </c>
      <c r="H19" t="s" s="4">
        <v>364</v>
      </c>
      <c r="I19" t="s" s="4">
        <v>365</v>
      </c>
      <c r="J19" t="s" s="4">
        <v>6</v>
      </c>
      <c r="K19" t="s" s="4">
        <v>366</v>
      </c>
      <c r="L19" t="s" s="4">
        <v>367</v>
      </c>
      <c r="M19" t="s" s="4">
        <v>366</v>
      </c>
      <c r="N19" t="s" s="4">
        <v>12</v>
      </c>
      <c r="O19" t="s" s="4">
        <v>368</v>
      </c>
      <c r="P19" t="s" s="4">
        <v>369</v>
      </c>
      <c r="Q19" t="s" s="4">
        <v>88</v>
      </c>
      <c r="R19" t="s" s="4">
        <v>88</v>
      </c>
      <c r="S19" t="s" s="4">
        <v>88</v>
      </c>
      <c r="T19" t="s" s="4">
        <v>88</v>
      </c>
    </row>
    <row r="20" ht="45.0" customHeight="true">
      <c r="A20" t="s" s="4">
        <v>240</v>
      </c>
      <c r="B20" t="s" s="4">
        <v>398</v>
      </c>
      <c r="C20" t="s" s="4">
        <v>232</v>
      </c>
      <c r="D20" t="s" s="4">
        <v>361</v>
      </c>
      <c r="E20" t="s" s="4">
        <v>362</v>
      </c>
      <c r="F20" t="s" s="4">
        <v>363</v>
      </c>
      <c r="G20" t="s" s="4">
        <v>363</v>
      </c>
      <c r="H20" t="s" s="4">
        <v>364</v>
      </c>
      <c r="I20" t="s" s="4">
        <v>365</v>
      </c>
      <c r="J20" t="s" s="4">
        <v>6</v>
      </c>
      <c r="K20" t="s" s="4">
        <v>366</v>
      </c>
      <c r="L20" t="s" s="4">
        <v>367</v>
      </c>
      <c r="M20" t="s" s="4">
        <v>366</v>
      </c>
      <c r="N20" t="s" s="4">
        <v>12</v>
      </c>
      <c r="O20" t="s" s="4">
        <v>368</v>
      </c>
      <c r="P20" t="s" s="4">
        <v>369</v>
      </c>
      <c r="Q20" t="s" s="4">
        <v>88</v>
      </c>
      <c r="R20" t="s" s="4">
        <v>88</v>
      </c>
      <c r="S20" t="s" s="4">
        <v>88</v>
      </c>
      <c r="T20" t="s" s="4">
        <v>88</v>
      </c>
    </row>
    <row r="21" ht="45.0" customHeight="true">
      <c r="A21" t="s" s="4">
        <v>249</v>
      </c>
      <c r="B21" t="s" s="4">
        <v>399</v>
      </c>
      <c r="C21" t="s" s="4">
        <v>232</v>
      </c>
      <c r="D21" t="s" s="4">
        <v>361</v>
      </c>
      <c r="E21" t="s" s="4">
        <v>362</v>
      </c>
      <c r="F21" t="s" s="4">
        <v>363</v>
      </c>
      <c r="G21" t="s" s="4">
        <v>363</v>
      </c>
      <c r="H21" t="s" s="4">
        <v>364</v>
      </c>
      <c r="I21" t="s" s="4">
        <v>365</v>
      </c>
      <c r="J21" t="s" s="4">
        <v>6</v>
      </c>
      <c r="K21" t="s" s="4">
        <v>366</v>
      </c>
      <c r="L21" t="s" s="4">
        <v>367</v>
      </c>
      <c r="M21" t="s" s="4">
        <v>366</v>
      </c>
      <c r="N21" t="s" s="4">
        <v>12</v>
      </c>
      <c r="O21" t="s" s="4">
        <v>368</v>
      </c>
      <c r="P21" t="s" s="4">
        <v>369</v>
      </c>
      <c r="Q21" t="s" s="4">
        <v>88</v>
      </c>
      <c r="R21" t="s" s="4">
        <v>88</v>
      </c>
      <c r="S21" t="s" s="4">
        <v>88</v>
      </c>
      <c r="T21" t="s" s="4">
        <v>88</v>
      </c>
    </row>
    <row r="22" ht="45.0" customHeight="true">
      <c r="A22" t="s" s="4">
        <v>257</v>
      </c>
      <c r="B22" t="s" s="4">
        <v>400</v>
      </c>
      <c r="C22" t="s" s="4">
        <v>232</v>
      </c>
      <c r="D22" t="s" s="4">
        <v>361</v>
      </c>
      <c r="E22" t="s" s="4">
        <v>362</v>
      </c>
      <c r="F22" t="s" s="4">
        <v>363</v>
      </c>
      <c r="G22" t="s" s="4">
        <v>363</v>
      </c>
      <c r="H22" t="s" s="4">
        <v>364</v>
      </c>
      <c r="I22" t="s" s="4">
        <v>365</v>
      </c>
      <c r="J22" t="s" s="4">
        <v>6</v>
      </c>
      <c r="K22" t="s" s="4">
        <v>366</v>
      </c>
      <c r="L22" t="s" s="4">
        <v>367</v>
      </c>
      <c r="M22" t="s" s="4">
        <v>366</v>
      </c>
      <c r="N22" t="s" s="4">
        <v>12</v>
      </c>
      <c r="O22" t="s" s="4">
        <v>368</v>
      </c>
      <c r="P22" t="s" s="4">
        <v>369</v>
      </c>
      <c r="Q22" t="s" s="4">
        <v>88</v>
      </c>
      <c r="R22" t="s" s="4">
        <v>88</v>
      </c>
      <c r="S22" t="s" s="4">
        <v>88</v>
      </c>
      <c r="T22" t="s" s="4">
        <v>88</v>
      </c>
    </row>
    <row r="23" ht="45.0" customHeight="true">
      <c r="A23" t="s" s="4">
        <v>131</v>
      </c>
      <c r="B23" t="s" s="4">
        <v>401</v>
      </c>
      <c r="C23" t="s" s="4">
        <v>232</v>
      </c>
      <c r="D23" t="s" s="4">
        <v>361</v>
      </c>
      <c r="E23" t="s" s="4">
        <v>362</v>
      </c>
      <c r="F23" t="s" s="4">
        <v>363</v>
      </c>
      <c r="G23" t="s" s="4">
        <v>363</v>
      </c>
      <c r="H23" t="s" s="4">
        <v>364</v>
      </c>
      <c r="I23" t="s" s="4">
        <v>365</v>
      </c>
      <c r="J23" t="s" s="4">
        <v>6</v>
      </c>
      <c r="K23" t="s" s="4">
        <v>366</v>
      </c>
      <c r="L23" t="s" s="4">
        <v>367</v>
      </c>
      <c r="M23" t="s" s="4">
        <v>366</v>
      </c>
      <c r="N23" t="s" s="4">
        <v>12</v>
      </c>
      <c r="O23" t="s" s="4">
        <v>368</v>
      </c>
      <c r="P23" t="s" s="4">
        <v>369</v>
      </c>
      <c r="Q23" t="s" s="4">
        <v>88</v>
      </c>
      <c r="R23" t="s" s="4">
        <v>88</v>
      </c>
      <c r="S23" t="s" s="4">
        <v>88</v>
      </c>
      <c r="T23" t="s" s="4">
        <v>88</v>
      </c>
    </row>
    <row r="24" ht="45.0" customHeight="true">
      <c r="A24" t="s" s="4">
        <v>264</v>
      </c>
      <c r="B24" t="s" s="4">
        <v>402</v>
      </c>
      <c r="C24" t="s" s="4">
        <v>232</v>
      </c>
      <c r="D24" t="s" s="4">
        <v>361</v>
      </c>
      <c r="E24" t="s" s="4">
        <v>362</v>
      </c>
      <c r="F24" t="s" s="4">
        <v>363</v>
      </c>
      <c r="G24" t="s" s="4">
        <v>363</v>
      </c>
      <c r="H24" t="s" s="4">
        <v>364</v>
      </c>
      <c r="I24" t="s" s="4">
        <v>365</v>
      </c>
      <c r="J24" t="s" s="4">
        <v>6</v>
      </c>
      <c r="K24" t="s" s="4">
        <v>366</v>
      </c>
      <c r="L24" t="s" s="4">
        <v>367</v>
      </c>
      <c r="M24" t="s" s="4">
        <v>366</v>
      </c>
      <c r="N24" t="s" s="4">
        <v>12</v>
      </c>
      <c r="O24" t="s" s="4">
        <v>368</v>
      </c>
      <c r="P24" t="s" s="4">
        <v>369</v>
      </c>
      <c r="Q24" t="s" s="4">
        <v>88</v>
      </c>
      <c r="R24" t="s" s="4">
        <v>88</v>
      </c>
      <c r="S24" t="s" s="4">
        <v>88</v>
      </c>
      <c r="T24" t="s" s="4">
        <v>88</v>
      </c>
    </row>
    <row r="25" ht="45.0" customHeight="true">
      <c r="A25" t="s" s="4">
        <v>283</v>
      </c>
      <c r="B25" t="s" s="4">
        <v>403</v>
      </c>
      <c r="C25" t="s" s="4">
        <v>285</v>
      </c>
      <c r="D25" t="s" s="4">
        <v>361</v>
      </c>
      <c r="E25" t="s" s="4">
        <v>404</v>
      </c>
      <c r="F25" t="s" s="4">
        <v>363</v>
      </c>
      <c r="G25" t="s" s="4">
        <v>363</v>
      </c>
      <c r="H25" t="s" s="4">
        <v>364</v>
      </c>
      <c r="I25" t="s" s="4">
        <v>405</v>
      </c>
      <c r="J25" t="s" s="4">
        <v>6</v>
      </c>
      <c r="K25" t="s" s="4">
        <v>366</v>
      </c>
      <c r="L25" t="s" s="4">
        <v>367</v>
      </c>
      <c r="M25" t="s" s="4">
        <v>366</v>
      </c>
      <c r="N25" t="s" s="4">
        <v>12</v>
      </c>
      <c r="O25" t="s" s="4">
        <v>368</v>
      </c>
      <c r="P25" t="s" s="4">
        <v>369</v>
      </c>
      <c r="Q25" t="s" s="4">
        <v>88</v>
      </c>
      <c r="R25" t="s" s="4">
        <v>88</v>
      </c>
      <c r="S25" t="s" s="4">
        <v>406</v>
      </c>
      <c r="T25" t="s" s="4">
        <v>372</v>
      </c>
    </row>
    <row r="26" ht="45.0" customHeight="true">
      <c r="A26" t="s" s="4">
        <v>293</v>
      </c>
      <c r="B26" t="s" s="4">
        <v>407</v>
      </c>
      <c r="C26" t="s" s="4">
        <v>285</v>
      </c>
      <c r="D26" t="s" s="4">
        <v>361</v>
      </c>
      <c r="E26" t="s" s="4">
        <v>404</v>
      </c>
      <c r="F26" t="s" s="4">
        <v>363</v>
      </c>
      <c r="G26" t="s" s="4">
        <v>363</v>
      </c>
      <c r="H26" t="s" s="4">
        <v>364</v>
      </c>
      <c r="I26" t="s" s="4">
        <v>405</v>
      </c>
      <c r="J26" t="s" s="4">
        <v>6</v>
      </c>
      <c r="K26" t="s" s="4">
        <v>366</v>
      </c>
      <c r="L26" t="s" s="4">
        <v>367</v>
      </c>
      <c r="M26" t="s" s="4">
        <v>366</v>
      </c>
      <c r="N26" t="s" s="4">
        <v>12</v>
      </c>
      <c r="O26" t="s" s="4">
        <v>368</v>
      </c>
      <c r="P26" t="s" s="4">
        <v>369</v>
      </c>
      <c r="Q26" t="s" s="4">
        <v>88</v>
      </c>
      <c r="R26" t="s" s="4">
        <v>88</v>
      </c>
      <c r="S26" t="s" s="4">
        <v>406</v>
      </c>
      <c r="T26" t="s" s="4">
        <v>372</v>
      </c>
    </row>
    <row r="27" ht="45.0" customHeight="true">
      <c r="A27" t="s" s="4">
        <v>301</v>
      </c>
      <c r="B27" t="s" s="4">
        <v>408</v>
      </c>
      <c r="C27" t="s" s="4">
        <v>285</v>
      </c>
      <c r="D27" t="s" s="4">
        <v>409</v>
      </c>
      <c r="E27" t="s" s="4">
        <v>410</v>
      </c>
      <c r="F27" t="s" s="4">
        <v>363</v>
      </c>
      <c r="G27" t="s" s="4">
        <v>363</v>
      </c>
      <c r="H27" t="s" s="4">
        <v>364</v>
      </c>
      <c r="I27" t="s" s="4">
        <v>411</v>
      </c>
      <c r="J27" t="s" s="4">
        <v>6</v>
      </c>
      <c r="K27" t="s" s="4">
        <v>366</v>
      </c>
      <c r="L27" t="s" s="4">
        <v>367</v>
      </c>
      <c r="M27" t="s" s="4">
        <v>366</v>
      </c>
      <c r="N27" t="s" s="4">
        <v>12</v>
      </c>
      <c r="O27" t="s" s="4">
        <v>368</v>
      </c>
      <c r="P27" t="s" s="4">
        <v>369</v>
      </c>
      <c r="Q27" t="s" s="4">
        <v>88</v>
      </c>
      <c r="R27" t="s" s="4">
        <v>412</v>
      </c>
      <c r="S27" t="s" s="4">
        <v>88</v>
      </c>
      <c r="T27" t="s" s="4">
        <v>384</v>
      </c>
    </row>
    <row r="28" ht="45.0" customHeight="true">
      <c r="A28" t="s" s="4">
        <v>311</v>
      </c>
      <c r="B28" t="s" s="4">
        <v>413</v>
      </c>
      <c r="C28" t="s" s="4">
        <v>414</v>
      </c>
      <c r="D28" t="s" s="4">
        <v>361</v>
      </c>
      <c r="E28" t="s" s="4">
        <v>362</v>
      </c>
      <c r="F28" t="s" s="4">
        <v>363</v>
      </c>
      <c r="G28" t="s" s="4">
        <v>363</v>
      </c>
      <c r="H28" t="s" s="4">
        <v>364</v>
      </c>
      <c r="I28" t="s" s="4">
        <v>365</v>
      </c>
      <c r="J28" t="s" s="4">
        <v>6</v>
      </c>
      <c r="K28" t="s" s="4">
        <v>366</v>
      </c>
      <c r="L28" t="s" s="4">
        <v>367</v>
      </c>
      <c r="M28" t="s" s="4">
        <v>366</v>
      </c>
      <c r="N28" t="s" s="4">
        <v>12</v>
      </c>
      <c r="O28" t="s" s="4">
        <v>368</v>
      </c>
      <c r="P28" t="s" s="4">
        <v>369</v>
      </c>
      <c r="Q28" t="s" s="4">
        <v>88</v>
      </c>
      <c r="R28" t="s" s="4">
        <v>370</v>
      </c>
      <c r="S28" t="s" s="4">
        <v>415</v>
      </c>
      <c r="T28" t="s" s="4">
        <v>372</v>
      </c>
    </row>
    <row r="29" ht="45.0" customHeight="true">
      <c r="A29" t="s" s="4">
        <v>320</v>
      </c>
      <c r="B29" t="s" s="4">
        <v>416</v>
      </c>
      <c r="C29" t="s" s="4">
        <v>414</v>
      </c>
      <c r="D29" t="s" s="4">
        <v>361</v>
      </c>
      <c r="E29" t="s" s="4">
        <v>362</v>
      </c>
      <c r="F29" t="s" s="4">
        <v>363</v>
      </c>
      <c r="G29" t="s" s="4">
        <v>363</v>
      </c>
      <c r="H29" t="s" s="4">
        <v>364</v>
      </c>
      <c r="I29" t="s" s="4">
        <v>365</v>
      </c>
      <c r="J29" t="s" s="4">
        <v>6</v>
      </c>
      <c r="K29" t="s" s="4">
        <v>366</v>
      </c>
      <c r="L29" t="s" s="4">
        <v>367</v>
      </c>
      <c r="M29" t="s" s="4">
        <v>366</v>
      </c>
      <c r="N29" t="s" s="4">
        <v>12</v>
      </c>
      <c r="O29" t="s" s="4">
        <v>368</v>
      </c>
      <c r="P29" t="s" s="4">
        <v>369</v>
      </c>
      <c r="Q29" t="s" s="4">
        <v>88</v>
      </c>
      <c r="R29" t="s" s="4">
        <v>370</v>
      </c>
      <c r="S29" t="s" s="4">
        <v>415</v>
      </c>
      <c r="T29" t="s" s="4">
        <v>372</v>
      </c>
    </row>
    <row r="30" ht="45.0" customHeight="true">
      <c r="A30" t="s" s="4">
        <v>273</v>
      </c>
      <c r="B30" t="s" s="4">
        <v>417</v>
      </c>
      <c r="C30" t="s" s="4">
        <v>414</v>
      </c>
      <c r="D30" t="s" s="4">
        <v>361</v>
      </c>
      <c r="E30" t="s" s="4">
        <v>362</v>
      </c>
      <c r="F30" t="s" s="4">
        <v>363</v>
      </c>
      <c r="G30" t="s" s="4">
        <v>363</v>
      </c>
      <c r="H30" t="s" s="4">
        <v>364</v>
      </c>
      <c r="I30" t="s" s="4">
        <v>365</v>
      </c>
      <c r="J30" t="s" s="4">
        <v>6</v>
      </c>
      <c r="K30" t="s" s="4">
        <v>366</v>
      </c>
      <c r="L30" t="s" s="4">
        <v>367</v>
      </c>
      <c r="M30" t="s" s="4">
        <v>366</v>
      </c>
      <c r="N30" t="s" s="4">
        <v>12</v>
      </c>
      <c r="O30" t="s" s="4">
        <v>368</v>
      </c>
      <c r="P30" t="s" s="4">
        <v>369</v>
      </c>
      <c r="Q30" t="s" s="4">
        <v>88</v>
      </c>
      <c r="R30" t="s" s="4">
        <v>370</v>
      </c>
      <c r="S30" t="s" s="4">
        <v>415</v>
      </c>
      <c r="T30" t="s" s="4">
        <v>372</v>
      </c>
    </row>
  </sheetData>
  <dataValidations count="3">
    <dataValidation type="list" sqref="D4:D201" allowBlank="true" errorStyle="stop" showErrorMessage="true">
      <formula1>Hidden_1_Tabla_3507103</formula1>
    </dataValidation>
    <dataValidation type="list" sqref="H4:H201" allowBlank="true" errorStyle="stop" showErrorMessage="true">
      <formula1>Hidden_2_Tabla_3507107</formula1>
    </dataValidation>
    <dataValidation type="list" sqref="O4:O201" allowBlank="true" errorStyle="stop" showErrorMessage="true">
      <formula1>Hidden_3_Tabla_35071014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418</v>
      </c>
    </row>
    <row r="2">
      <c r="A2" t="s">
        <v>419</v>
      </c>
    </row>
    <row r="3">
      <c r="A3" t="s">
        <v>420</v>
      </c>
    </row>
    <row r="4">
      <c r="A4" t="s">
        <v>421</v>
      </c>
    </row>
    <row r="5">
      <c r="A5" t="s">
        <v>422</v>
      </c>
    </row>
    <row r="6">
      <c r="A6" t="s">
        <v>423</v>
      </c>
    </row>
    <row r="7">
      <c r="A7" t="s">
        <v>361</v>
      </c>
    </row>
    <row r="8">
      <c r="A8" t="s">
        <v>424</v>
      </c>
    </row>
    <row r="9">
      <c r="A9" t="s">
        <v>425</v>
      </c>
    </row>
    <row r="10">
      <c r="A10" t="s">
        <v>409</v>
      </c>
    </row>
    <row r="11">
      <c r="A11" t="s">
        <v>426</v>
      </c>
    </row>
    <row r="12">
      <c r="A12" t="s">
        <v>427</v>
      </c>
    </row>
    <row r="13">
      <c r="A13" t="s">
        <v>428</v>
      </c>
    </row>
    <row r="14">
      <c r="A14" t="s">
        <v>429</v>
      </c>
    </row>
    <row r="15">
      <c r="A15" t="s">
        <v>430</v>
      </c>
    </row>
    <row r="16">
      <c r="A16" t="s">
        <v>431</v>
      </c>
    </row>
    <row r="17">
      <c r="A17" t="s">
        <v>432</v>
      </c>
    </row>
    <row r="18">
      <c r="A18" t="s">
        <v>433</v>
      </c>
    </row>
    <row r="19">
      <c r="A19" t="s">
        <v>434</v>
      </c>
    </row>
    <row r="20">
      <c r="A20" t="s">
        <v>435</v>
      </c>
    </row>
    <row r="21">
      <c r="A21" t="s">
        <v>436</v>
      </c>
    </row>
    <row r="22">
      <c r="A22" t="s">
        <v>437</v>
      </c>
    </row>
    <row r="23">
      <c r="A23" t="s">
        <v>438</v>
      </c>
    </row>
    <row r="24">
      <c r="A24" t="s">
        <v>439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440</v>
      </c>
    </row>
    <row r="2">
      <c r="A2" t="s">
        <v>432</v>
      </c>
    </row>
    <row r="3">
      <c r="A3" t="s">
        <v>441</v>
      </c>
    </row>
    <row r="4">
      <c r="A4" t="s">
        <v>442</v>
      </c>
    </row>
    <row r="5">
      <c r="A5" t="s">
        <v>443</v>
      </c>
    </row>
    <row r="6">
      <c r="A6" t="s">
        <v>444</v>
      </c>
    </row>
    <row r="7">
      <c r="A7" t="s">
        <v>364</v>
      </c>
    </row>
    <row r="8">
      <c r="A8" t="s">
        <v>445</v>
      </c>
    </row>
    <row r="9">
      <c r="A9" t="s">
        <v>446</v>
      </c>
    </row>
    <row r="10">
      <c r="A10" t="s">
        <v>447</v>
      </c>
    </row>
    <row r="11">
      <c r="A11" t="s">
        <v>448</v>
      </c>
    </row>
    <row r="12">
      <c r="A12" t="s">
        <v>449</v>
      </c>
    </row>
    <row r="13">
      <c r="A13" t="s">
        <v>450</v>
      </c>
    </row>
    <row r="14">
      <c r="A14" t="s">
        <v>451</v>
      </c>
    </row>
    <row r="15">
      <c r="A15" t="s">
        <v>452</v>
      </c>
    </row>
    <row r="16">
      <c r="A16" t="s">
        <v>453</v>
      </c>
    </row>
    <row r="17">
      <c r="A17" t="s">
        <v>454</v>
      </c>
    </row>
    <row r="18">
      <c r="A18" t="s">
        <v>455</v>
      </c>
    </row>
    <row r="19">
      <c r="A19" t="s">
        <v>456</v>
      </c>
    </row>
    <row r="20">
      <c r="A20" t="s">
        <v>457</v>
      </c>
    </row>
    <row r="21">
      <c r="A21" t="s">
        <v>458</v>
      </c>
    </row>
    <row r="22">
      <c r="A22" t="s">
        <v>459</v>
      </c>
    </row>
    <row r="23">
      <c r="A23" t="s">
        <v>428</v>
      </c>
    </row>
    <row r="24">
      <c r="A24" t="s">
        <v>460</v>
      </c>
    </row>
    <row r="25">
      <c r="A25" t="s">
        <v>461</v>
      </c>
    </row>
    <row r="26">
      <c r="A26" t="s">
        <v>462</v>
      </c>
    </row>
    <row r="27">
      <c r="A27" t="s">
        <v>463</v>
      </c>
    </row>
    <row r="28">
      <c r="A28" t="s">
        <v>464</v>
      </c>
    </row>
    <row r="29">
      <c r="A29" t="s">
        <v>465</v>
      </c>
    </row>
    <row r="30">
      <c r="A30" t="s">
        <v>466</v>
      </c>
    </row>
    <row r="31">
      <c r="A31" t="s">
        <v>467</v>
      </c>
    </row>
    <row r="32">
      <c r="A32" t="s">
        <v>468</v>
      </c>
    </row>
    <row r="33">
      <c r="A33" t="s">
        <v>469</v>
      </c>
    </row>
    <row r="34">
      <c r="A34" t="s">
        <v>470</v>
      </c>
    </row>
    <row r="35">
      <c r="A35" t="s">
        <v>471</v>
      </c>
    </row>
    <row r="36">
      <c r="A36" t="s">
        <v>472</v>
      </c>
    </row>
    <row r="37">
      <c r="A37" t="s">
        <v>473</v>
      </c>
    </row>
    <row r="38">
      <c r="A38" t="s">
        <v>474</v>
      </c>
    </row>
    <row r="39">
      <c r="A39" t="s">
        <v>475</v>
      </c>
    </row>
    <row r="40">
      <c r="A40" t="s">
        <v>476</v>
      </c>
    </row>
    <row r="41">
      <c r="A41" t="s">
        <v>477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478</v>
      </c>
    </row>
    <row r="2">
      <c r="A2" t="s">
        <v>479</v>
      </c>
    </row>
    <row r="3">
      <c r="A3" t="s">
        <v>480</v>
      </c>
    </row>
    <row r="4">
      <c r="A4" t="s">
        <v>481</v>
      </c>
    </row>
    <row r="5">
      <c r="A5" t="s">
        <v>482</v>
      </c>
    </row>
    <row r="6">
      <c r="A6" t="s">
        <v>483</v>
      </c>
    </row>
    <row r="7">
      <c r="A7" t="s">
        <v>484</v>
      </c>
    </row>
    <row r="8">
      <c r="A8" t="s">
        <v>485</v>
      </c>
    </row>
    <row r="9">
      <c r="A9" t="s">
        <v>486</v>
      </c>
    </row>
    <row r="10">
      <c r="A10" t="s">
        <v>487</v>
      </c>
    </row>
    <row r="11">
      <c r="A11" t="s">
        <v>488</v>
      </c>
    </row>
    <row r="12">
      <c r="A12" t="s">
        <v>489</v>
      </c>
    </row>
    <row r="13">
      <c r="A13" t="s">
        <v>490</v>
      </c>
    </row>
    <row r="14">
      <c r="A14" t="s">
        <v>491</v>
      </c>
    </row>
    <row r="15">
      <c r="A15" t="s">
        <v>492</v>
      </c>
    </row>
    <row r="16">
      <c r="A16" t="s">
        <v>368</v>
      </c>
    </row>
    <row r="17">
      <c r="A17" t="s">
        <v>493</v>
      </c>
    </row>
    <row r="18">
      <c r="A18" t="s">
        <v>494</v>
      </c>
    </row>
    <row r="19">
      <c r="A19" t="s">
        <v>495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499</v>
      </c>
    </row>
    <row r="24">
      <c r="A24" t="s">
        <v>500</v>
      </c>
    </row>
    <row r="25">
      <c r="A25" t="s">
        <v>501</v>
      </c>
    </row>
    <row r="26">
      <c r="A26" t="s">
        <v>502</v>
      </c>
    </row>
    <row r="27">
      <c r="A27" t="s">
        <v>503</v>
      </c>
    </row>
    <row r="28">
      <c r="A28" t="s">
        <v>504</v>
      </c>
    </row>
    <row r="29">
      <c r="A29" t="s">
        <v>505</v>
      </c>
    </row>
    <row r="30">
      <c r="A30" t="s">
        <v>506</v>
      </c>
    </row>
    <row r="31">
      <c r="A31" t="s">
        <v>507</v>
      </c>
    </row>
    <row r="32">
      <c r="A32" t="s">
        <v>508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509</v>
      </c>
      <c r="D2" t="s">
        <v>510</v>
      </c>
      <c r="E2" t="s">
        <v>511</v>
      </c>
      <c r="F2" t="s">
        <v>512</v>
      </c>
      <c r="G2" t="s">
        <v>513</v>
      </c>
      <c r="H2" t="s">
        <v>514</v>
      </c>
      <c r="I2" t="s">
        <v>515</v>
      </c>
      <c r="J2" t="s">
        <v>516</v>
      </c>
      <c r="K2" t="s">
        <v>517</v>
      </c>
      <c r="L2" t="s">
        <v>518</v>
      </c>
      <c r="M2" t="s">
        <v>519</v>
      </c>
      <c r="N2" t="s">
        <v>520</v>
      </c>
      <c r="O2" t="s">
        <v>521</v>
      </c>
      <c r="P2" t="s">
        <v>522</v>
      </c>
      <c r="Q2" t="s">
        <v>523</v>
      </c>
    </row>
    <row r="3">
      <c r="A3" t="s" s="1">
        <v>341</v>
      </c>
      <c r="B3" s="1"/>
      <c r="C3" t="s" s="1">
        <v>524</v>
      </c>
      <c r="D3" t="s" s="1">
        <v>525</v>
      </c>
      <c r="E3" t="s" s="1">
        <v>526</v>
      </c>
      <c r="F3" t="s" s="1">
        <v>527</v>
      </c>
      <c r="G3" t="s" s="1">
        <v>345</v>
      </c>
      <c r="H3" t="s" s="1">
        <v>346</v>
      </c>
      <c r="I3" t="s" s="1">
        <v>528</v>
      </c>
      <c r="J3" t="s" s="1">
        <v>529</v>
      </c>
      <c r="K3" t="s" s="1">
        <v>530</v>
      </c>
      <c r="L3" t="s" s="1">
        <v>350</v>
      </c>
      <c r="M3" t="s" s="1">
        <v>351</v>
      </c>
      <c r="N3" t="s" s="1">
        <v>352</v>
      </c>
      <c r="O3" t="s" s="1">
        <v>353</v>
      </c>
      <c r="P3" t="s" s="1">
        <v>354</v>
      </c>
      <c r="Q3" t="s" s="1">
        <v>355</v>
      </c>
    </row>
  </sheetData>
  <dataValidations count="3">
    <dataValidation type="list" sqref="E4:E201" allowBlank="true" errorStyle="stop" showErrorMessage="true">
      <formula1>Hidden_1_Tabla_5660934</formula1>
    </dataValidation>
    <dataValidation type="list" sqref="I4:I201" allowBlank="true" errorStyle="stop" showErrorMessage="true">
      <formula1>Hidden_2_Tabla_5660938</formula1>
    </dataValidation>
    <dataValidation type="list" sqref="P4:P201" allowBlank="true" errorStyle="stop" showErrorMessage="true">
      <formula1>Hidden_3_Tabla_56609315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434</v>
      </c>
    </row>
    <row r="2">
      <c r="A2" t="s">
        <v>428</v>
      </c>
    </row>
    <row r="3">
      <c r="A3" t="s">
        <v>427</v>
      </c>
    </row>
    <row r="4">
      <c r="A4" t="s">
        <v>419</v>
      </c>
    </row>
    <row r="5">
      <c r="A5" t="s">
        <v>422</v>
      </c>
    </row>
    <row r="6">
      <c r="A6" t="s">
        <v>420</v>
      </c>
    </row>
    <row r="7">
      <c r="A7" t="s">
        <v>361</v>
      </c>
    </row>
    <row r="8">
      <c r="A8" t="s">
        <v>418</v>
      </c>
    </row>
    <row r="9">
      <c r="A9" t="s">
        <v>423</v>
      </c>
    </row>
    <row r="10">
      <c r="A10" t="s">
        <v>425</v>
      </c>
    </row>
    <row r="11">
      <c r="A11" t="s">
        <v>439</v>
      </c>
    </row>
    <row r="12">
      <c r="A12" t="s">
        <v>426</v>
      </c>
    </row>
    <row r="13">
      <c r="A13" t="s">
        <v>531</v>
      </c>
    </row>
    <row r="14">
      <c r="A14" t="s">
        <v>460</v>
      </c>
    </row>
    <row r="15">
      <c r="A15" t="s">
        <v>436</v>
      </c>
    </row>
    <row r="16">
      <c r="A16" t="s">
        <v>431</v>
      </c>
    </row>
    <row r="17">
      <c r="A17" t="s">
        <v>438</v>
      </c>
    </row>
    <row r="18">
      <c r="A18" t="s">
        <v>437</v>
      </c>
    </row>
    <row r="19">
      <c r="A19" t="s">
        <v>424</v>
      </c>
    </row>
    <row r="20">
      <c r="A20" t="s">
        <v>433</v>
      </c>
    </row>
    <row r="21">
      <c r="A21" t="s">
        <v>432</v>
      </c>
    </row>
    <row r="22">
      <c r="A22" t="s">
        <v>421</v>
      </c>
    </row>
    <row r="23">
      <c r="A23" t="s">
        <v>532</v>
      </c>
    </row>
    <row r="24">
      <c r="A24" t="s">
        <v>429</v>
      </c>
    </row>
    <row r="25">
      <c r="A25" t="s">
        <v>430</v>
      </c>
    </row>
    <row r="26">
      <c r="A26" t="s">
        <v>409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440</v>
      </c>
    </row>
    <row r="2">
      <c r="A2" t="s">
        <v>432</v>
      </c>
    </row>
    <row r="3">
      <c r="A3" t="s">
        <v>441</v>
      </c>
    </row>
    <row r="4">
      <c r="A4" t="s">
        <v>442</v>
      </c>
    </row>
    <row r="5">
      <c r="A5" t="s">
        <v>443</v>
      </c>
    </row>
    <row r="6">
      <c r="A6" t="s">
        <v>444</v>
      </c>
    </row>
    <row r="7">
      <c r="A7" t="s">
        <v>364</v>
      </c>
    </row>
    <row r="8">
      <c r="A8" t="s">
        <v>445</v>
      </c>
    </row>
    <row r="9">
      <c r="A9" t="s">
        <v>446</v>
      </c>
    </row>
    <row r="10">
      <c r="A10" t="s">
        <v>447</v>
      </c>
    </row>
    <row r="11">
      <c r="A11" t="s">
        <v>448</v>
      </c>
    </row>
    <row r="12">
      <c r="A12" t="s">
        <v>449</v>
      </c>
    </row>
    <row r="13">
      <c r="A13" t="s">
        <v>450</v>
      </c>
    </row>
    <row r="14">
      <c r="A14" t="s">
        <v>451</v>
      </c>
    </row>
    <row r="15">
      <c r="A15" t="s">
        <v>452</v>
      </c>
    </row>
    <row r="16">
      <c r="A16" t="s">
        <v>453</v>
      </c>
    </row>
    <row r="17">
      <c r="A17" t="s">
        <v>454</v>
      </c>
    </row>
    <row r="18">
      <c r="A18" t="s">
        <v>455</v>
      </c>
    </row>
    <row r="19">
      <c r="A19" t="s">
        <v>456</v>
      </c>
    </row>
    <row r="20">
      <c r="A20" t="s">
        <v>457</v>
      </c>
    </row>
    <row r="21">
      <c r="A21" t="s">
        <v>458</v>
      </c>
    </row>
    <row r="22">
      <c r="A22" t="s">
        <v>459</v>
      </c>
    </row>
    <row r="23">
      <c r="A23" t="s">
        <v>428</v>
      </c>
    </row>
    <row r="24">
      <c r="A24" t="s">
        <v>460</v>
      </c>
    </row>
    <row r="25">
      <c r="A25" t="s">
        <v>461</v>
      </c>
    </row>
    <row r="26">
      <c r="A26" t="s">
        <v>462</v>
      </c>
    </row>
    <row r="27">
      <c r="A27" t="s">
        <v>463</v>
      </c>
    </row>
    <row r="28">
      <c r="A28" t="s">
        <v>464</v>
      </c>
    </row>
    <row r="29">
      <c r="A29" t="s">
        <v>465</v>
      </c>
    </row>
    <row r="30">
      <c r="A30" t="s">
        <v>466</v>
      </c>
    </row>
    <row r="31">
      <c r="A31" t="s">
        <v>467</v>
      </c>
    </row>
    <row r="32">
      <c r="A32" t="s">
        <v>468</v>
      </c>
    </row>
    <row r="33">
      <c r="A33" t="s">
        <v>469</v>
      </c>
    </row>
    <row r="34">
      <c r="A34" t="s">
        <v>470</v>
      </c>
    </row>
    <row r="35">
      <c r="A35" t="s">
        <v>471</v>
      </c>
    </row>
    <row r="36">
      <c r="A36" t="s">
        <v>472</v>
      </c>
    </row>
    <row r="37">
      <c r="A37" t="s">
        <v>473</v>
      </c>
    </row>
    <row r="38">
      <c r="A38" t="s">
        <v>474</v>
      </c>
    </row>
    <row r="39">
      <c r="A39" t="s">
        <v>475</v>
      </c>
    </row>
    <row r="40">
      <c r="A40" t="s">
        <v>476</v>
      </c>
    </row>
    <row r="41">
      <c r="A41" t="s">
        <v>477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2026-06-02T16:08:21Z</dcterms:created>
  <dc:creator>Apache POI</dc:creator>
</cp:coreProperties>
</file>